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="http://schemas.openxmlformats.org/spreadsheetml/2006/main" mc:Ignorable="x15 xr xr6 xr10 xr2">
  <fileVersion appName="xl" lastEdited="7" lowestEdited="6" rupBuild="29127"/>
  <workbookPr codeName="BuÇalışmaKitabı"/>
  <mc:AlternateContent xmlns:mc="http://schemas.openxmlformats.org/markup-compatibility/2006">
    <mc:Choice Requires="x15">
      <x15ac:absPath xmlns:x15ac="http://schemas.microsoft.com/office/spreadsheetml/2010/11/ac" url="\\192.168.60.12\27-Malta\Revisions\2025\Medical Department Revisions\Malta -Application\Final Version\"/>
    </mc:Choice>
  </mc:AlternateContent>
  <xr:revisionPtr revIDLastSave="0" documentId="13_ncr:1_{72E06264-0C2D-4FA5-B713-CC471C0D86F3}" xr6:coauthVersionLast="47" xr6:coauthVersionMax="47" xr10:uidLastSave="{00000000-0000-0000-0000-000000000000}"/>
  <workbookProtection lockStructure="1" workbookAlgorithmName="SHA-512" workbookHashValue="2aKHhqHyJEb8Zi4bdSz6dRcg3VVEW1SJIFHjWDsfd8O+gS4ai+MBITjPC6td4Buw8Jl3y4AWHNTdVhBwnOfJlw==" workbookSaltValue="Ev2IKVQoTjJApSUEgwpr8w==" workbookSpinCount="100000"/>
  <bookViews>
    <workbookView xWindow="-110" yWindow="-110" windowWidth="19420" windowHeight="10420" xr2:uid="{00000000-000D-0000-FFFF-FFFF00000000}"/>
  </bookViews>
  <sheets>
    <sheet name="Product List" sheetId="1" r:id="rId1"/>
    <sheet name="Drop-Downs" sheetId="2" state="hidden" r:id="rId2"/>
  </sheets>
  <definedNames>
    <definedName name="_xlnm._FilterDatabase" localSheetId="0" hidden="1">'Product List'!$A$4:$BQ$4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<sst xmlns="http://schemas.openxmlformats.org/spreadsheetml/2006/main" count="705" uniqueCount="123">
  <si>
    <t>Risk Class</t>
  </si>
  <si>
    <t>No</t>
  </si>
  <si>
    <t>Yes</t>
  </si>
  <si>
    <t>Basic UDI-DI</t>
  </si>
  <si>
    <t>Classification Rule</t>
  </si>
  <si>
    <t xml:space="preserve">Invasive / Implantable  </t>
  </si>
  <si>
    <t>Re-Usable?</t>
  </si>
  <si>
    <t>Measuring Device?</t>
  </si>
  <si>
    <t>Models</t>
  </si>
  <si>
    <t>Device Type</t>
  </si>
  <si>
    <t>Consisting of human blood, plasma and its derivatives</t>
  </si>
  <si>
    <t>Duration Of Use for Invasive and Implantable Devices</t>
  </si>
  <si>
    <t>Consisting Drug/Medicinal Product</t>
  </si>
  <si>
    <t>Absorbed/ Locally dispersed</t>
  </si>
  <si>
    <t xml:space="preserve">Consist of Nanoparticle or Nanomaterial
</t>
  </si>
  <si>
    <t>When Applicable Nanoparticle or Nanomaterial Type</t>
  </si>
  <si>
    <t xml:space="preserve">Sterility
</t>
  </si>
  <si>
    <t>Non Sterile</t>
  </si>
  <si>
    <t>When Aseptic selected; please define other sterilization methods used during aseptic process</t>
  </si>
  <si>
    <t>What are the technical and clinical novel features?</t>
  </si>
  <si>
    <t xml:space="preserve">Do you use your own clinical data?
</t>
  </si>
  <si>
    <t>Clinical Data</t>
  </si>
  <si>
    <t>Did you perform clinical investigation for the device?</t>
  </si>
  <si>
    <t>Did you perform PMCF investigation for the device?</t>
  </si>
  <si>
    <t xml:space="preserve">If your device is Annex XVI device, did you start or performed a clinical investigation for the non-medical intended use? </t>
  </si>
  <si>
    <t>Incorporating Software?</t>
  </si>
  <si>
    <t>Similar</t>
  </si>
  <si>
    <t>Which processes are outsourced for this device? Please define.</t>
  </si>
  <si>
    <t>Does the device have valid 93/42/EEC Certificate?</t>
  </si>
  <si>
    <t>Does the device have valid (EU)2017/745 Certificate?</t>
  </si>
  <si>
    <t>How long has the device been in the market?</t>
  </si>
  <si>
    <t>In which countries the device is being sold?</t>
  </si>
  <si>
    <t>Language of the Technical Documentation</t>
  </si>
  <si>
    <t>Non invasive</t>
  </si>
  <si>
    <t>Not Applicable</t>
  </si>
  <si>
    <t xml:space="preserve">Is the device a Legacy Device?
</t>
  </si>
  <si>
    <t>Does the device have any clinical and technical novel features?</t>
  </si>
  <si>
    <t xml:space="preserve">Is the clinical evaluation of the device based on clinical data or Article 61.10?
</t>
  </si>
  <si>
    <t>Do you re-label the applied device which is already in the market and manufactured/designed by another company?</t>
  </si>
  <si>
    <t>State the outsourcing company name and address  if the design/manufacturing is completely outsourced
(Please add the current CE certificates of outsourcing company for the same device, if there is any)</t>
  </si>
  <si>
    <t>EMDN 4th Level
(one letter plus 6 digit if available)</t>
  </si>
  <si>
    <t xml:space="preserve">Do you use equivalent device clinical data?
</t>
  </si>
  <si>
    <t>Is there any ongoing specific PMCF activity for the device?</t>
  </si>
  <si>
    <t>Does the device have local national license?</t>
  </si>
  <si>
    <t xml:space="preserve">If yes is selected for the previous one please state competent authority approval date and a possible timeline for completing the clinical investigation </t>
  </si>
  <si>
    <t>Did you sign a contract with a Notified Body for this device?</t>
  </si>
  <si>
    <t>Did you apply to a Notified Body for this device and is there an ongoing application review?</t>
  </si>
  <si>
    <t>Class Im</t>
  </si>
  <si>
    <t>Is there any published Common Specification for your device? Please indicate here</t>
  </si>
  <si>
    <t>Principle Mode Of Action</t>
  </si>
  <si>
    <t>Medical Device</t>
  </si>
  <si>
    <t>Class Is</t>
  </si>
  <si>
    <t>Class III</t>
  </si>
  <si>
    <t>Class Ir</t>
  </si>
  <si>
    <t>Accessory to a Medical Device</t>
  </si>
  <si>
    <t>Annex XVI Device</t>
  </si>
  <si>
    <t>Implantable</t>
  </si>
  <si>
    <t>Surgically invasive</t>
  </si>
  <si>
    <t>&gt;30 Days</t>
  </si>
  <si>
    <t>&gt;60minutes and &lt;30 days</t>
  </si>
  <si>
    <t>&lt;60minutes</t>
  </si>
  <si>
    <t>Ethylene Oxide</t>
  </si>
  <si>
    <t>Dry Heat</t>
  </si>
  <si>
    <t>Other</t>
  </si>
  <si>
    <t>Aseptic</t>
  </si>
  <si>
    <t>Hydrogen Peroxide</t>
  </si>
  <si>
    <t>Radiation</t>
  </si>
  <si>
    <t>Moist Heat</t>
  </si>
  <si>
    <t>Equivalent</t>
  </si>
  <si>
    <t>Class IIa</t>
  </si>
  <si>
    <t>Class IIb</t>
  </si>
  <si>
    <t xml:space="preserve">Does the device have equivalent device in the market?
</t>
  </si>
  <si>
    <t>Please define equivalent device brand/model</t>
  </si>
  <si>
    <t>Invasive through a body orifice</t>
  </si>
  <si>
    <t>Select</t>
  </si>
  <si>
    <t>If yes is selected for the previous  question(legacy device), please state which device have which kind of modification</t>
  </si>
  <si>
    <t>Article 61.10</t>
  </si>
  <si>
    <t>Locally Dispersed</t>
  </si>
  <si>
    <t>Absorbable</t>
  </si>
  <si>
    <t>Systemically Absorbed</t>
  </si>
  <si>
    <t>Not a Legacy Device</t>
  </si>
  <si>
    <t>Is there any type of coating applied to the device. If yes please which type of Coating Technologies applied?</t>
  </si>
  <si>
    <t>Please state one or more sources of four types of clinical data defined in Article 2.48</t>
  </si>
  <si>
    <t>If equivalent device data has been used for class III and implantable devices,  does the clinical evaluation fulfil the requirements of Article 61.4 or Article 61.5?</t>
  </si>
  <si>
    <t>DATE:</t>
  </si>
  <si>
    <t>CURRENT  STATUS</t>
  </si>
  <si>
    <t>CLINICAL ASPECTS</t>
  </si>
  <si>
    <t>WET</t>
  </si>
  <si>
    <t>NOVELTY</t>
  </si>
  <si>
    <t>Intended Purpose
Please also add user manual/IFU as an annex to the application.</t>
  </si>
  <si>
    <t>Basic UDI-DI (system)
(if available) 
(if device consist of components holding separate Basic UDI-DI)</t>
  </si>
  <si>
    <t>EMDN Rest
(rest of the digit addition to the previous portion, 
if available)</t>
  </si>
  <si>
    <t>MDS Codes
(multiple)</t>
  </si>
  <si>
    <t>MDT Codes
(multiple)</t>
  </si>
  <si>
    <t>If there is any incomplete activity, part of a technical documentation for your devices please indicate here. 
For example: Ongoing tests, ongoing clinical investigations. Specify if there is any timeline for completing the activities.</t>
  </si>
  <si>
    <t xml:space="preserve">Is the device Well Established Technology(WET)? 
Is your device listed as WET per Article 61.6b?
</t>
  </si>
  <si>
    <t>When Other selected, 
please define</t>
  </si>
  <si>
    <r>
      <t xml:space="preserve">MDA/MDN Code
(select only 1)
Enter only 4 digit numeric portion
</t>
    </r>
    <r>
      <rPr>
        <i/>
        <sz val="16"/>
        <color theme="1"/>
        <rFont val="Calibri"/>
        <family val="2"/>
        <scheme val="minor"/>
      </rPr>
      <t xml:space="preserve"> Example: 1102</t>
    </r>
    <r>
      <rPr>
        <sz val="16"/>
        <color theme="1"/>
        <rFont val="Calibri"/>
        <family val="2"/>
        <scheme val="minor"/>
      </rPr>
      <t xml:space="preserve">
</t>
    </r>
  </si>
  <si>
    <r>
      <t xml:space="preserve">Device Name
Device Group Name
</t>
    </r>
    <r>
      <rPr>
        <sz val="14"/>
        <color theme="1"/>
        <rFont val="Calibri"/>
        <family val="2"/>
        <charset val="162"/>
        <scheme val="minor"/>
      </rPr>
      <t xml:space="preserve">
</t>
    </r>
    <r>
      <rPr>
        <i/>
        <sz val="16"/>
        <color theme="1"/>
        <rFont val="Calibri"/>
        <family val="2"/>
        <charset val="162"/>
        <scheme val="minor"/>
      </rPr>
      <t>Device Name shall be clear and inline with the terminology used in Healtcare. For example, Anaesthesia Machine, Braided Coated Polyglycolic acid Suture</t>
    </r>
  </si>
  <si>
    <t xml:space="preserve">                                       </t>
  </si>
  <si>
    <r>
      <t xml:space="preserve">CODES </t>
    </r>
    <r>
      <rPr>
        <b/>
        <sz val="12"/>
        <color theme="1"/>
        <rFont val="Calibri"/>
        <family val="2"/>
        <charset val="162"/>
        <scheme val="minor"/>
      </rPr>
      <t xml:space="preserve">
</t>
    </r>
    <r>
      <rPr>
        <b/>
        <sz val="14"/>
        <color theme="1"/>
        <rFont val="Calibri"/>
        <family val="2"/>
        <charset val="162"/>
        <scheme val="minor"/>
      </rPr>
      <t>Please consult to MDCG 2019-14 for more information about MDA/MDN/MDS/MDT Codes</t>
    </r>
  </si>
  <si>
    <t>BASIC UDI-DI</t>
  </si>
  <si>
    <t>INTRODUCTION</t>
  </si>
  <si>
    <t>OUTSOURCED PROCESSES</t>
  </si>
  <si>
    <t xml:space="preserve"> DEVICE CHARACTERISTICS</t>
  </si>
  <si>
    <t>SPECIFIC INFORMATION ABOUT LEGACY DEVICES</t>
  </si>
  <si>
    <r>
      <t>For adding more rows,  use "insert" function in the rows with a white background. Please</t>
    </r>
    <r>
      <rPr>
        <b/>
        <u/>
        <sz val="24"/>
        <color theme="1"/>
        <rFont val="Calibri"/>
        <family val="2"/>
        <charset val="162"/>
        <scheme val="minor"/>
      </rPr>
      <t xml:space="preserve"> do not</t>
    </r>
    <r>
      <rPr>
        <b/>
        <sz val="24"/>
        <color theme="1"/>
        <rFont val="Calibri"/>
        <family val="2"/>
        <scheme val="minor"/>
      </rPr>
      <t xml:space="preserve"> use the function " insert copied cells".</t>
    </r>
  </si>
  <si>
    <t>Consist of Human/Animal Tissue and its derivatives</t>
  </si>
  <si>
    <t>If the device is a legacy device what is your position for the transfer of surveillance according to (EU)2023/607?</t>
  </si>
  <si>
    <t>Did you consult to European Expert Panel for device's clinical strategy?</t>
  </si>
  <si>
    <t>EMDN FULL</t>
  </si>
  <si>
    <t xml:space="preserve">For New Devices(not legacy), Do You Apply for MDR with Pre-Market Clinical Investigation?
</t>
  </si>
  <si>
    <t>Is your device a sterile system or procedure pack?</t>
  </si>
  <si>
    <r>
      <t>Do you h</t>
    </r>
    <r>
      <rPr>
        <sz val="16"/>
        <rFont val="Calibri"/>
        <family val="2"/>
        <charset val="162"/>
        <scheme val="minor"/>
      </rPr>
      <t>ave PMS Report (for class Is,Im,Ir devices and sterile systems or procedure packs) or PSUR (for Cl</t>
    </r>
    <r>
      <rPr>
        <sz val="16"/>
        <color theme="1"/>
        <rFont val="Calibri"/>
        <family val="2"/>
        <scheme val="minor"/>
      </rPr>
      <t>ass IIa, Class IIb, and Class III devices)?</t>
    </r>
  </si>
  <si>
    <t>Sterile System/Procedure Pack</t>
  </si>
  <si>
    <t>Do you intend to change / modify the intended use and design of  legacy devices for MDR application?</t>
  </si>
  <si>
    <t>Please state;
1) Notified Body which issued MDD certificate for the Legacy Device
2) Validity Status of the certificate
3) Expiry Date of the certificate
4) Last successful surveillance audit date(month/year)
5) Next routine surveillance date(month/year)
Please add existing certificates as an annex to the application</t>
  </si>
  <si>
    <r>
      <t xml:space="preserve">Technical Documentation Code
</t>
    </r>
    <r>
      <rPr>
        <i/>
        <sz val="16"/>
        <color theme="1"/>
        <rFont val="Calibri"/>
        <family val="2"/>
        <charset val="162"/>
        <scheme val="minor"/>
      </rPr>
      <t xml:space="preserve">
Document Code applied for the technical documentation. 
For example TD.01</t>
    </r>
  </si>
  <si>
    <t>Does the device have orphan criteria (MDCG 2024-10)?</t>
  </si>
  <si>
    <t>I want to continue with my current Notified Body for the surveillance of this legacy device.</t>
  </si>
  <si>
    <t xml:space="preserve"> FR.MED.01 Annex-3 R.03</t>
  </si>
  <si>
    <t>I want to transfer the surveillance of this legacy device from my current Notified Body to MCA.</t>
  </si>
  <si>
    <t>Application Form - Product Information Table</t>
  </si>
</sst>
</file>

<file path=xl/styles.xml><?xml version="1.0" encoding="utf-8"?>
<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="http://schemas.openxmlformats.org/spreadsheetml/2006/main" mc:Ignorable="x14ac x16r2 xr"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charset val="162"/>
      <scheme val="minor"/>
    </font>
    <font>
      <b/>
      <sz val="24"/>
      <name val="Calibri"/>
      <family val="2"/>
      <scheme val="minor"/>
    </font>
    <font>
      <sz val="14"/>
      <color theme="1"/>
      <name val="Calibri"/>
      <family val="2"/>
      <charset val="162"/>
      <scheme val="minor"/>
    </font>
    <font>
      <sz val="16"/>
      <name val="Calibri"/>
      <family val="2"/>
      <scheme val="minor"/>
    </font>
    <font>
      <i/>
      <sz val="16"/>
      <color theme="1"/>
      <name val="Calibri"/>
      <family val="2"/>
      <scheme val="minor"/>
    </font>
    <font>
      <i/>
      <sz val="16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22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24"/>
      <name val="Calibri"/>
      <family val="2"/>
      <charset val="162"/>
      <scheme val="minor"/>
    </font>
    <font>
      <sz val="11"/>
      <name val="Calibri"/>
      <family val="2"/>
      <scheme val="minor"/>
    </font>
    <font>
      <b/>
      <u/>
      <sz val="24"/>
      <color theme="1"/>
      <name val="Calibri"/>
      <family val="2"/>
      <charset val="162"/>
      <scheme val="minor"/>
    </font>
    <font>
      <sz val="16"/>
      <name val="Calibri"/>
      <family val="2"/>
      <charset val="162"/>
      <scheme val="minor"/>
    </font>
    <font>
      <b/>
      <sz val="12"/>
      <color rgb="FFFF0000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C6F1F2"/>
        <bgColor indexed="64"/>
      </patternFill>
    </fill>
    <fill>
      <patternFill patternType="solid">
        <fgColor rgb="FFD1E7E6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0" borderId="1" xfId="0" applyFont="1" applyBorder="1" applyAlignment="1" applyProtection="1">
      <alignment horizontal="center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2" fontId="5" fillId="0" borderId="0" xfId="0" applyNumberFormat="1" applyFont="1"/>
    <xf numFmtId="0" fontId="5" fillId="0" borderId="0" xfId="0" applyFont="1"/>
    <xf numFmtId="0" fontId="7" fillId="0" borderId="1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left"/>
    </xf>
    <xf numFmtId="0" fontId="4" fillId="0" borderId="4" xfId="0" applyFont="1" applyBorder="1" applyAlignment="1">
      <alignment vertical="top" wrapText="1"/>
    </xf>
    <xf numFmtId="0" fontId="1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6" xfId="0" applyFont="1" applyBorder="1"/>
    <xf numFmtId="0" fontId="2" fillId="0" borderId="0" xfId="0" applyFont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6" xfId="0" applyFont="1" applyBorder="1" applyAlignment="1">
      <alignment horizontal="right" vertical="center" wrapText="1"/>
    </xf>
    <xf numFmtId="0" fontId="8" fillId="5" borderId="1" xfId="0" applyFont="1" applyFill="1" applyBorder="1" applyAlignment="1" applyProtection="1">
      <alignment horizontal="left" vertical="center" wrapText="1"/>
      <protection locked="0"/>
    </xf>
    <xf numFmtId="0" fontId="17" fillId="0" borderId="0" xfId="0" applyFont="1"/>
    <xf numFmtId="0" fontId="17" fillId="0" borderId="0" xfId="0" applyFont="1" applyAlignment="1">
      <alignment wrapText="1"/>
    </xf>
    <xf numFmtId="0" fontId="20" fillId="0" borderId="0" xfId="0" applyFont="1" applyAlignment="1">
      <alignment horizontal="right" vertical="center"/>
    </xf>
    <xf numFmtId="0" fontId="19" fillId="2" borderId="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5EE5D"/>
      <color rgb="FFE7EAED"/>
      <color rgb="FFD1E7E6"/>
      <color rgb="FFB5D9D7"/>
      <color rgb="FFA6D2D0"/>
      <color rgb="FFC6F1F2"/>
      <color rgb="FFBADCDA"/>
      <color rgb="FF9BCDCB"/>
      <color rgb="FF55ABAB"/>
      <color rgb="FF6C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184727</xdr:colOff>
      <xdr:row>0</xdr:row>
      <xdr:rowOff>103907</xdr:rowOff>
    </xdr:from>
    <xdr:to>
      <xdr:col>0</xdr:col>
      <xdr:colOff>2667001</xdr:colOff>
      <xdr:row>0</xdr:row>
      <xdr:rowOff>884051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84262309-5599-B923-1447-5B7D0B8482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27" y="103907"/>
          <a:ext cx="2482274" cy="78014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 codeName="Sheet1"/>
  <x:dimension ref="A1:BQ21"/>
  <x:sheetViews>
    <x:sheetView showGridLines="0" tabSelected="1" zoomScale="40" zoomScaleNormal="40" zoomScaleSheetLayoutView="10" workbookViewId="0">
      <x:selection activeCell="A5" sqref="A5"/>
    </x:sheetView>
  </x:sheetViews>
  <x:sheetFormatPr defaultColWidth="0" defaultRowHeight="15.5" zeroHeight="1" x14ac:dyDescent="0.35"/>
  <x:cols>
    <x:col min="1" max="1" width="41" style="1" customWidth="1"/>
    <x:col min="2" max="2" width="60" style="1" customWidth="1"/>
    <x:col min="3" max="3" width="53.26953125" style="1" customWidth="1"/>
    <x:col min="4" max="4" width="59.453125" style="1" customWidth="1"/>
    <x:col min="5" max="5" width="58.453125" style="1" customWidth="1"/>
    <x:col min="6" max="6" width="42.1796875" style="1" customWidth="1"/>
    <x:col min="7" max="7" width="34.54296875" style="1" customWidth="1"/>
    <x:col min="8" max="8" width="30" style="1" customWidth="1"/>
    <x:col min="9" max="9" width="32.90625" style="1" customWidth="1"/>
    <x:col min="10" max="10" width="26.26953125" style="1" customWidth="1"/>
    <x:col min="11" max="11" width="41.26953125" style="1" customWidth="1"/>
    <x:col min="12" max="12" width="45.453125" style="1" customWidth="1"/>
    <x:col min="13" max="13" width="17.453125" style="1" customWidth="1"/>
    <x:col min="14" max="14" width="20" style="1" customWidth="1"/>
    <x:col min="15" max="15" width="21.1796875" style="1" customWidth="1"/>
    <x:col min="16" max="16" width="18.7265625" style="1" customWidth="1"/>
    <x:col min="17" max="17" width="21.26953125" style="1" customWidth="1"/>
    <x:col min="18" max="18" width="22.453125" style="1" customWidth="1"/>
    <x:col min="19" max="19" width="25.7265625" style="2" customWidth="1"/>
    <x:col min="20" max="20" width="23.90625" style="2" customWidth="1"/>
    <x:col min="21" max="21" width="19.6328125" style="2" customWidth="1"/>
    <x:col min="22" max="22" width="22.36328125" style="2" customWidth="1"/>
    <x:col min="23" max="23" width="22.54296875" style="2" customWidth="1"/>
    <x:col min="24" max="24" width="20.36328125" style="2" customWidth="1"/>
    <x:col min="25" max="25" width="20.26953125" style="2" customWidth="1"/>
    <x:col min="26" max="26" width="25.26953125" style="1" customWidth="1"/>
    <x:col min="27" max="27" width="30.36328125" style="2" customWidth="1"/>
    <x:col min="28" max="28" width="22.08984375" style="1" customWidth="1"/>
    <x:col min="29" max="29" width="36.453125" style="1" customWidth="1"/>
    <x:col min="30" max="30" width="38.7265625" style="1" customWidth="1"/>
    <x:col min="31" max="31" width="28.26953125" style="2" customWidth="1"/>
    <x:col min="32" max="32" width="22.90625" style="2" customWidth="1"/>
    <x:col min="33" max="33" width="35.90625" style="1" customWidth="1"/>
    <x:col min="34" max="34" width="37.54296875" style="1" customWidth="1"/>
    <x:col min="35" max="35" width="49.6328125" style="1" customWidth="1"/>
    <x:col min="36" max="36" width="49.90625" style="1" customWidth="1"/>
    <x:col min="37" max="37" width="29.08984375" style="2" customWidth="1"/>
    <x:col min="38" max="38" width="25.453125" style="2" customWidth="1"/>
    <x:col min="39" max="39" width="37.54296875" style="1" bestFit="1" customWidth="1"/>
    <x:col min="40" max="40" width="20.7265625" style="7" customWidth="1"/>
    <x:col min="41" max="41" width="24.81640625" style="7" customWidth="1"/>
    <x:col min="42" max="42" width="37.54296875" style="8" bestFit="1" customWidth="1"/>
    <x:col min="43" max="43" width="19.36328125" style="2" customWidth="1"/>
    <x:col min="44" max="44" width="22.54296875" style="2" customWidth="1"/>
    <x:col min="45" max="45" width="29.54296875" style="2" customWidth="1"/>
    <x:col min="46" max="46" width="35.90625" style="7" customWidth="1"/>
    <x:col min="47" max="47" width="25.453125" style="2" customWidth="1"/>
    <x:col min="48" max="48" width="48.54296875" style="1" customWidth="1"/>
    <x:col min="49" max="49" width="34.6328125" style="2" bestFit="1" customWidth="1"/>
    <x:col min="50" max="50" width="30" style="2" customWidth="1"/>
    <x:col min="51" max="51" width="26.1796875" style="2" customWidth="1"/>
    <x:col min="52" max="52" width="27.7265625" style="2" customWidth="1"/>
    <x:col min="53" max="53" width="37.54296875" style="1" bestFit="1" customWidth="1"/>
    <x:col min="54" max="54" width="32.08984375" style="2" customWidth="1"/>
    <x:col min="55" max="55" width="25.1796875" style="2" customWidth="1"/>
    <x:col min="56" max="56" width="23.81640625" style="2" customWidth="1"/>
    <x:col min="57" max="57" width="46.6328125" style="1" customWidth="1"/>
    <x:col min="58" max="58" width="23.81640625" style="2" customWidth="1"/>
    <x:col min="59" max="59" width="37.54296875" style="1" bestFit="1" customWidth="1"/>
    <x:col min="60" max="60" width="23.1796875" style="2" customWidth="1"/>
    <x:col min="61" max="61" width="23.6328125" style="2" customWidth="1"/>
    <x:col min="62" max="62" width="23.81640625" style="2" customWidth="1"/>
    <x:col min="63" max="63" width="23.36328125" style="2" customWidth="1"/>
    <x:col min="64" max="64" width="20.6328125" style="2" customWidth="1"/>
    <x:col min="65" max="65" width="21.90625" style="1" customWidth="1"/>
    <x:col min="66" max="66" width="26.26953125" style="1" customWidth="1"/>
    <x:col min="67" max="67" width="23.36328125" style="1" customWidth="1"/>
    <x:col min="68" max="68" width="69.453125" style="1" customWidth="1"/>
    <x:col min="69" max="69" width="0" style="1" hidden="1" customWidth="1"/>
    <x:col min="70" max="16384" width="9.1796875" style="1" hidden="1"/>
  </x:cols>
  <x:sheetData>
    <x:row r="1" spans="1:69" s="15" customFormat="1" ht="82.5" customHeight="1" x14ac:dyDescent="0.35">
      <x:c r="A1" s="10" t="s">
        <x:v>99</x:v>
      </x:c>
      <x:c r="B1" s="23" t="s">
        <x:v>84</x:v>
      </x:c>
      <x:c r="C1" s="24"/>
      <x:c r="D1" s="12"/>
      <x:c r="E1" s="13" t="s">
        <x:v>122</x:v>
      </x:c>
      <x:c r="F1" s="14"/>
      <x:c r="G1" s="31"/>
      <x:c r="H1" s="31"/>
      <x:c r="I1" s="31"/>
      <x:c r="J1" s="31"/>
      <x:c r="K1" s="31"/>
      <x:c r="L1" s="31"/>
      <x:c r="M1" s="31"/>
      <x:c r="N1" s="31"/>
      <x:c r="O1" s="31"/>
      <x:c r="P1" s="31"/>
      <x:c r="Q1" s="31"/>
      <x:c r="R1" s="31"/>
      <x:c r="S1" s="31"/>
      <x:c r="T1" s="31"/>
      <x:c r="U1" s="31"/>
      <x:c r="V1" s="31"/>
      <x:c r="W1" s="31"/>
      <x:c r="X1" s="31"/>
      <x:c r="Y1" s="31"/>
      <x:c r="Z1" s="31"/>
      <x:c r="AA1" s="31"/>
      <x:c r="AB1" s="31"/>
      <x:c r="AC1" s="31"/>
      <x:c r="AD1" s="31"/>
      <x:c r="AE1" s="31"/>
      <x:c r="AF1" s="31"/>
      <x:c r="AG1" s="31"/>
      <x:c r="AH1" s="31"/>
      <x:c r="AI1" s="31"/>
      <x:c r="AJ1" s="31"/>
      <x:c r="AK1" s="31"/>
      <x:c r="AL1" s="31"/>
      <x:c r="AM1" s="31"/>
      <x:c r="AN1" s="31"/>
      <x:c r="AO1" s="31"/>
      <x:c r="AP1" s="31"/>
      <x:c r="AQ1" s="31"/>
      <x:c r="AR1" s="31"/>
      <x:c r="AS1" s="31"/>
      <x:c r="AT1" s="31"/>
      <x:c r="AU1" s="31"/>
      <x:c r="AV1" s="31"/>
      <x:c r="AW1" s="31"/>
      <x:c r="AX1" s="31"/>
      <x:c r="AY1" s="31"/>
      <x:c r="AZ1" s="31"/>
      <x:c r="BA1" s="31"/>
      <x:c r="BB1" s="31"/>
      <x:c r="BC1" s="31"/>
      <x:c r="BD1" s="31"/>
      <x:c r="BE1" s="31"/>
      <x:c r="BF1" s="31"/>
      <x:c r="BG1" s="31"/>
      <x:c r="BH1" s="31"/>
      <x:c r="BI1" s="31"/>
      <x:c r="BJ1" s="31"/>
      <x:c r="BK1" s="31"/>
      <x:c r="BL1" s="31"/>
      <x:c r="BM1" s="31"/>
      <x:c r="BN1" s="31"/>
      <x:c r="BO1" s="31"/>
      <x:c r="BP1" s="31"/>
      <x:c r="BQ1" s="16"/>
    </x:row>
    <x:row r="2" spans="1:69" ht="37.5" customHeight="1" x14ac:dyDescent="0.35">
      <x:c r="A2" s="9" t="s">
        <x:v>120</x:v>
      </x:c>
      <x:c r="B2" s="29" t="s">
        <x:v>106</x:v>
      </x:c>
      <x:c r="C2" s="30"/>
      <x:c r="D2" s="30"/>
      <x:c r="E2" s="30"/>
      <x:c r="F2" s="30"/>
      <x:c r="G2" s="11"/>
      <x:c r="H2" s="11"/>
      <x:c r="I2" s="16"/>
      <x:c r="J2" s="16"/>
      <x:c r="K2" s="16"/>
      <x:c r="L2" s="16"/>
      <x:c r="M2" s="16"/>
      <x:c r="N2" s="16"/>
      <x:c r="O2" s="16"/>
      <x:c r="P2" s="16"/>
      <x:c r="Q2" s="16"/>
      <x:c r="R2" s="16"/>
      <x:c r="S2" s="16"/>
      <x:c r="T2" s="16"/>
      <x:c r="U2" s="16"/>
      <x:c r="V2" s="16"/>
      <x:c r="W2" s="16"/>
      <x:c r="X2" s="16"/>
      <x:c r="Y2" s="16"/>
      <x:c r="Z2" s="16"/>
      <x:c r="AA2" s="16"/>
      <x:c r="AB2" s="16"/>
      <x:c r="AC2" s="16"/>
      <x:c r="AD2" s="16"/>
      <x:c r="AE2" s="16"/>
      <x:c r="AF2" s="16"/>
      <x:c r="AG2" s="16"/>
      <x:c r="AH2" s="16"/>
      <x:c r="AI2" s="16"/>
      <x:c r="AJ2" s="16"/>
      <x:c r="AK2" s="16"/>
      <x:c r="AL2" s="16"/>
      <x:c r="AM2" s="16"/>
      <x:c r="AN2" s="16"/>
      <x:c r="AO2" s="16"/>
      <x:c r="AP2" s="16"/>
      <x:c r="AQ2" s="16"/>
      <x:c r="AR2" s="16"/>
      <x:c r="AS2" s="16"/>
      <x:c r="AT2" s="16"/>
      <x:c r="AU2" s="16"/>
      <x:c r="AV2" s="16"/>
      <x:c r="AW2" s="16"/>
      <x:c r="AX2" s="16"/>
      <x:c r="AY2" s="16"/>
      <x:c r="AZ2" s="16"/>
      <x:c r="BA2" s="16"/>
      <x:c r="BB2" s="16"/>
      <x:c r="BC2" s="16"/>
      <x:c r="BD2" s="16"/>
      <x:c r="BE2" s="16"/>
      <x:c r="BF2" s="16"/>
      <x:c r="BG2" s="16"/>
      <x:c r="BH2" s="16"/>
      <x:c r="BI2" s="16"/>
      <x:c r="BJ2" s="16"/>
      <x:c r="BK2" s="16"/>
      <x:c r="BL2" s="16"/>
      <x:c r="BM2" s="16"/>
      <x:c r="BN2" s="16"/>
      <x:c r="BO2" s="16"/>
      <x:c r="BP2" s="27"/>
      <x:c r="BQ2" s="16"/>
    </x:row>
    <x:row r="3" spans="1:69" s="22" customFormat="1" ht="65.5" customHeight="1" x14ac:dyDescent="0.35">
      <x:c r="A3" s="32" t="s">
        <x:v>102</x:v>
      </x:c>
      <x:c r="B3" s="32"/>
      <x:c r="C3" s="32"/>
      <x:c r="D3" s="32"/>
      <x:c r="E3" s="32"/>
      <x:c r="F3" s="33" t="s">
        <x:v>101</x:v>
      </x:c>
      <x:c r="G3" s="34"/>
      <x:c r="H3" s="32" t="s">
        <x:v>110</x:v>
      </x:c>
      <x:c r="I3" s="32"/>
      <x:c r="J3" s="35" t="s">
        <x:v>100</x:v>
      </x:c>
      <x:c r="K3" s="36"/>
      <x:c r="L3" s="36"/>
      <x:c r="M3" s="37" t="s">
        <x:v>104</x:v>
      </x:c>
      <x:c r="N3" s="38"/>
      <x:c r="O3" s="38"/>
      <x:c r="P3" s="38"/>
      <x:c r="Q3" s="38"/>
      <x:c r="R3" s="38"/>
      <x:c r="S3" s="38"/>
      <x:c r="T3" s="38"/>
      <x:c r="U3" s="38"/>
      <x:c r="V3" s="38"/>
      <x:c r="W3" s="38"/>
      <x:c r="X3" s="38"/>
      <x:c r="Y3" s="38"/>
      <x:c r="Z3" s="38"/>
      <x:c r="AA3" s="38"/>
      <x:c r="AB3" s="38"/>
      <x:c r="AC3" s="38"/>
      <x:c r="AD3" s="38"/>
      <x:c r="AE3" s="41"/>
      <x:c r="AF3" s="35" t="s">
        <x:v>105</x:v>
      </x:c>
      <x:c r="AG3" s="36"/>
      <x:c r="AH3" s="36"/>
      <x:c r="AI3" s="36"/>
      <x:c r="AJ3" s="36"/>
      <x:c r="AK3" s="40"/>
      <x:c r="AL3" s="21" t="s">
        <x:v>87</x:v>
      </x:c>
      <x:c r="AM3" s="39" t="s">
        <x:v>88</x:v>
      </x:c>
      <x:c r="AN3" s="39"/>
      <x:c r="AO3" s="32" t="s">
        <x:v>86</x:v>
      </x:c>
      <x:c r="AP3" s="32"/>
      <x:c r="AQ3" s="32"/>
      <x:c r="AR3" s="32"/>
      <x:c r="AS3" s="32"/>
      <x:c r="AT3" s="32"/>
      <x:c r="AU3" s="32"/>
      <x:c r="AV3" s="32"/>
      <x:c r="AW3" s="32"/>
      <x:c r="AX3" s="32"/>
      <x:c r="AY3" s="32"/>
      <x:c r="AZ3" s="32"/>
      <x:c r="BA3" s="32"/>
      <x:c r="BB3" s="32"/>
      <x:c r="BC3" s="32"/>
      <x:c r="BD3" s="32"/>
      <x:c r="BE3" s="36" t="s">
        <x:v>103</x:v>
      </x:c>
      <x:c r="BF3" s="36"/>
      <x:c r="BG3" s="36"/>
      <x:c r="BH3" s="40"/>
      <x:c r="BI3" s="37" t="s">
        <x:v>85</x:v>
      </x:c>
      <x:c r="BJ3" s="38"/>
      <x:c r="BK3" s="38"/>
      <x:c r="BL3" s="38"/>
      <x:c r="BM3" s="38"/>
      <x:c r="BN3" s="38"/>
      <x:c r="BO3" s="38"/>
      <x:c r="BP3" s="38"/>
      <x:c r="BQ3" s="38"/>
    </x:row>
    <x:row r="4" spans="1:69" ht="255.5" customHeight="1" x14ac:dyDescent="0.35">
      <x:c r="A4" s="17" t="s">
        <x:v>117</x:v>
      </x:c>
      <x:c r="B4" s="17" t="s">
        <x:v>98</x:v>
      </x:c>
      <x:c r="C4" s="17" t="s">
        <x:v>89</x:v>
      </x:c>
      <x:c r="D4" s="17" t="s">
        <x:v>49</x:v>
      </x:c>
      <x:c r="E4" s="17" t="s">
        <x:v>8</x:v>
      </x:c>
      <x:c r="F4" s="17" t="s">
        <x:v>90</x:v>
      </x:c>
      <x:c r="G4" s="17" t="s">
        <x:v>3</x:v>
      </x:c>
      <x:c r="H4" s="17" t="s">
        <x:v>40</x:v>
      </x:c>
      <x:c r="I4" s="17" t="s">
        <x:v>91</x:v>
      </x:c>
      <x:c r="J4" s="17" t="s">
        <x:v>97</x:v>
      </x:c>
      <x:c r="K4" s="17" t="s">
        <x:v>92</x:v>
      </x:c>
      <x:c r="L4" s="17" t="s">
        <x:v>93</x:v>
      </x:c>
      <x:c r="M4" s="17" t="s">
        <x:v>0</x:v>
      </x:c>
      <x:c r="N4" s="17" t="s">
        <x:v>112</x:v>
      </x:c>
      <x:c r="O4" s="17" t="s">
        <x:v>4</x:v>
      </x:c>
      <x:c r="P4" s="17" t="s">
        <x:v>6</x:v>
      </x:c>
      <x:c r="Q4" s="17" t="s">
        <x:v>7</x:v>
      </x:c>
      <x:c r="R4" s="17" t="s">
        <x:v>9</x:v>
      </x:c>
      <x:c r="S4" s="17" t="s">
        <x:v>5</x:v>
      </x:c>
      <x:c r="T4" s="18" t="s">
        <x:v>11</x:v>
      </x:c>
      <x:c r="U4" s="18" t="s">
        <x:v>25</x:v>
      </x:c>
      <x:c r="V4" s="18" t="s">
        <x:v>10</x:v>
      </x:c>
      <x:c r="W4" s="18" t="s">
        <x:v>12</x:v>
      </x:c>
      <x:c r="X4" s="18" t="s">
        <x:v>107</x:v>
      </x:c>
      <x:c r="Y4" s="18" t="s">
        <x:v>13</x:v>
      </x:c>
      <x:c r="Z4" s="18" t="s">
        <x:v>14</x:v>
      </x:c>
      <x:c r="AA4" s="17" t="s">
        <x:v>15</x:v>
      </x:c>
      <x:c r="AB4" s="18" t="s">
        <x:v>16</x:v>
      </x:c>
      <x:c r="AC4" s="17" t="s">
        <x:v>96</x:v>
      </x:c>
      <x:c r="AD4" s="17" t="s">
        <x:v>18</x:v>
      </x:c>
      <x:c r="AE4" s="17" t="s">
        <x:v>81</x:v>
      </x:c>
      <x:c r="AF4" s="18" t="s">
        <x:v>35</x:v>
      </x:c>
      <x:c r="AG4" s="18" t="s">
        <x:v>115</x:v>
      </x:c>
      <x:c r="AH4" s="17" t="s">
        <x:v>75</x:v>
      </x:c>
      <x:c r="AI4" s="17" t="s">
        <x:v>108</x:v>
      </x:c>
      <x:c r="AJ4" s="17" t="s">
        <x:v>116</x:v>
      </x:c>
      <x:c r="AK4" s="17" t="s">
        <x:v>48</x:v>
      </x:c>
      <x:c r="AL4" s="18" t="s">
        <x:v>95</x:v>
      </x:c>
      <x:c r="AM4" s="18" t="s">
        <x:v>36</x:v>
      </x:c>
      <x:c r="AN4" s="17" t="s">
        <x:v>19</x:v>
      </x:c>
      <x:c r="AO4" s="28" t="s">
        <x:v>118</x:v>
      </x:c>
      <x:c r="AP4" s="19" t="s">
        <x:v>71</x:v>
      </x:c>
      <x:c r="AQ4" s="20" t="s">
        <x:v>72</x:v>
      </x:c>
      <x:c r="AR4" s="18" t="s">
        <x:v>111</x:v>
      </x:c>
      <x:c r="AS4" s="18" t="s">
        <x:v>20</x:v>
      </x:c>
      <x:c r="AT4" s="18" t="s">
        <x:v>41</x:v>
      </x:c>
      <x:c r="AU4" s="19" t="s">
        <x:v>83</x:v>
      </x:c>
      <x:c r="AV4" s="18" t="s">
        <x:v>37</x:v>
      </x:c>
      <x:c r="AW4" s="17" t="s">
        <x:v>82</x:v>
      </x:c>
      <x:c r="AX4" s="18" t="s">
        <x:v>109</x:v>
      </x:c>
      <x:c r="AY4" s="18" t="s">
        <x:v>22</x:v>
      </x:c>
      <x:c r="AZ4" s="18" t="s">
        <x:v>23</x:v>
      </x:c>
      <x:c r="BA4" s="18" t="s">
        <x:v>24</x:v>
      </x:c>
      <x:c r="BB4" s="17" t="s">
        <x:v>44</x:v>
      </x:c>
      <x:c r="BC4" s="18" t="s">
        <x:v>113</x:v>
      </x:c>
      <x:c r="BD4" s="18" t="s">
        <x:v>42</x:v>
      </x:c>
      <x:c r="BE4" s="17" t="s">
        <x:v>27</x:v>
      </x:c>
      <x:c r="BF4" s="18" t="s">
        <x:v>38</x:v>
      </x:c>
      <x:c r="BG4" s="17" t="s">
        <x:v>39</x:v>
      </x:c>
      <x:c r="BH4" s="18" t="s">
        <x:v>28</x:v>
      </x:c>
      <x:c r="BI4" s="18" t="s">
        <x:v>29</x:v>
      </x:c>
      <x:c r="BJ4" s="18" t="s">
        <x:v>43</x:v>
      </x:c>
      <x:c r="BK4" s="18" t="s">
        <x:v>46</x:v>
      </x:c>
      <x:c r="BL4" s="18" t="s">
        <x:v>45</x:v>
      </x:c>
      <x:c r="BM4" s="17" t="s">
        <x:v>30</x:v>
      </x:c>
      <x:c r="BN4" s="17" t="s">
        <x:v>31</x:v>
      </x:c>
      <x:c r="BO4" s="17" t="s">
        <x:v>32</x:v>
      </x:c>
      <x:c r="BP4" s="17" t="s">
        <x:v>94</x:v>
      </x:c>
    </x:row>
    <x:row r="5" spans="1:69" s="5" customFormat="1" ht="61.5" customHeight="1" x14ac:dyDescent="0.35">
      <x:c r="A5" s="3"/>
      <x:c r="B5" s="3"/>
      <x:c r="C5" s="3"/>
      <x:c r="D5" s="3"/>
      <x:c r="E5" s="3"/>
      <x:c r="F5" s="3"/>
      <x:c r="G5" s="3"/>
      <x:c r="H5" s="4"/>
      <x:c r="I5" s="3"/>
      <x:c r="J5" s="3"/>
      <x:c r="K5" s="3"/>
      <x:c r="L5" s="3"/>
      <x:c r="M5" s="3" t="s">
        <x:v>74</x:v>
      </x:c>
      <x:c r="N5" s="3" t="s">
        <x:v>74</x:v>
      </x:c>
      <x:c r="O5" s="3"/>
      <x:c r="P5" s="3" t="s">
        <x:v>74</x:v>
      </x:c>
      <x:c r="Q5" s="3" t="s">
        <x:v>74</x:v>
      </x:c>
      <x:c r="R5" s="3" t="s">
        <x:v>74</x:v>
      </x:c>
      <x:c r="S5" s="3" t="s">
        <x:v>74</x:v>
      </x:c>
      <x:c r="T5" s="3" t="s">
        <x:v>74</x:v>
      </x:c>
      <x:c r="U5" s="3" t="s">
        <x:v>74</x:v>
      </x:c>
      <x:c r="V5" s="3" t="s">
        <x:v>74</x:v>
      </x:c>
      <x:c r="W5" s="3" t="s">
        <x:v>74</x:v>
      </x:c>
      <x:c r="X5" s="3" t="s">
        <x:v>74</x:v>
      </x:c>
      <x:c r="Y5" s="3" t="s">
        <x:v>74</x:v>
      </x:c>
      <x:c r="Z5" s="3" t="s">
        <x:v>74</x:v>
      </x:c>
      <x:c r="AA5" s="3"/>
      <x:c r="AB5" s="3" t="s">
        <x:v>74</x:v>
      </x:c>
      <x:c r="AC5" s="3"/>
      <x:c r="AD5" s="3"/>
      <x:c r="AE5" s="3"/>
      <x:c r="AF5" s="3" t="s">
        <x:v>74</x:v>
      </x:c>
      <x:c r="AG5" s="3" t="s">
        <x:v>74</x:v>
      </x:c>
      <x:c r="AH5" s="3"/>
      <x:c r="AI5" s="3" t="s">
        <x:v>74</x:v>
      </x:c>
      <x:c r="AJ5" s="3"/>
      <x:c r="AK5" s="3"/>
      <x:c r="AL5" s="3" t="s">
        <x:v>74</x:v>
      </x:c>
      <x:c r="AM5" s="3" t="s">
        <x:v>74</x:v>
      </x:c>
      <x:c r="AN5" s="3"/>
      <x:c r="AO5" s="3" t="s">
        <x:v>74</x:v>
      </x:c>
      <x:c r="AP5" s="3" t="s">
        <x:v>74</x:v>
      </x:c>
      <x:c r="AQ5" s="6"/>
      <x:c r="AR5" s="3" t="s">
        <x:v>74</x:v>
      </x:c>
      <x:c r="AS5" s="3" t="s">
        <x:v>74</x:v>
      </x:c>
      <x:c r="AT5" s="3" t="s">
        <x:v>74</x:v>
      </x:c>
      <x:c r="AU5" s="3" t="s">
        <x:v>74</x:v>
      </x:c>
      <x:c r="AV5" s="3" t="s">
        <x:v>74</x:v>
      </x:c>
      <x:c r="AW5" s="3"/>
      <x:c r="AX5" s="3" t="s">
        <x:v>74</x:v>
      </x:c>
      <x:c r="AY5" s="3" t="s">
        <x:v>74</x:v>
      </x:c>
      <x:c r="AZ5" s="3" t="s">
        <x:v>74</x:v>
      </x:c>
      <x:c r="BA5" s="3" t="s">
        <x:v>74</x:v>
      </x:c>
      <x:c r="BB5" s="3"/>
      <x:c r="BC5" s="3" t="s">
        <x:v>74</x:v>
      </x:c>
      <x:c r="BD5" s="3" t="s">
        <x:v>74</x:v>
      </x:c>
      <x:c r="BE5" s="3"/>
      <x:c r="BF5" s="3" t="s">
        <x:v>74</x:v>
      </x:c>
      <x:c r="BG5" s="3"/>
      <x:c r="BH5" s="3" t="s">
        <x:v>74</x:v>
      </x:c>
      <x:c r="BI5" s="3" t="s">
        <x:v>74</x:v>
      </x:c>
      <x:c r="BJ5" s="3" t="s">
        <x:v>74</x:v>
      </x:c>
      <x:c r="BK5" s="3" t="s">
        <x:v>74</x:v>
      </x:c>
      <x:c r="BL5" s="3" t="s">
        <x:v>74</x:v>
      </x:c>
      <x:c r="BM5" s="3"/>
      <x:c r="BN5" s="3"/>
      <x:c r="BO5" s="3"/>
      <x:c r="BP5" s="3"/>
    </x:row>
    <x:row r="6" spans="1:69" s="5" customFormat="1" ht="61.5" customHeight="1" x14ac:dyDescent="0.35">
      <x:c r="A6" s="3"/>
      <x:c r="B6" s="3"/>
      <x:c r="C6" s="3"/>
      <x:c r="D6" s="3"/>
      <x:c r="E6" s="3"/>
      <x:c r="F6" s="3"/>
      <x:c r="G6" s="3"/>
      <x:c r="H6" s="4"/>
      <x:c r="I6" s="3"/>
      <x:c r="J6" s="3"/>
      <x:c r="K6" s="3"/>
      <x:c r="L6" s="3"/>
      <x:c r="M6" s="3" t="s">
        <x:v>74</x:v>
      </x:c>
      <x:c r="N6" s="3" t="s">
        <x:v>74</x:v>
      </x:c>
      <x:c r="O6" s="3"/>
      <x:c r="P6" s="3" t="s">
        <x:v>74</x:v>
      </x:c>
      <x:c r="Q6" s="3" t="s">
        <x:v>74</x:v>
      </x:c>
      <x:c r="R6" s="3" t="s">
        <x:v>74</x:v>
      </x:c>
      <x:c r="S6" s="3" t="s">
        <x:v>74</x:v>
      </x:c>
      <x:c r="T6" s="3" t="s">
        <x:v>74</x:v>
      </x:c>
      <x:c r="U6" s="3" t="s">
        <x:v>74</x:v>
      </x:c>
      <x:c r="V6" s="3" t="s">
        <x:v>74</x:v>
      </x:c>
      <x:c r="W6" s="3" t="s">
        <x:v>74</x:v>
      </x:c>
      <x:c r="X6" s="3" t="s">
        <x:v>74</x:v>
      </x:c>
      <x:c r="Y6" s="3" t="s">
        <x:v>74</x:v>
      </x:c>
      <x:c r="Z6" s="3" t="s">
        <x:v>74</x:v>
      </x:c>
      <x:c r="AA6" s="3"/>
      <x:c r="AB6" s="3" t="s">
        <x:v>74</x:v>
      </x:c>
      <x:c r="AC6" s="3"/>
      <x:c r="AD6" s="3"/>
      <x:c r="AE6" s="3"/>
      <x:c r="AF6" s="3" t="s">
        <x:v>74</x:v>
      </x:c>
      <x:c r="AG6" s="3" t="s">
        <x:v>74</x:v>
      </x:c>
      <x:c r="AH6" s="3"/>
      <x:c r="AI6" s="3" t="s">
        <x:v>74</x:v>
      </x:c>
      <x:c r="AJ6" s="3"/>
      <x:c r="AK6" s="3"/>
      <x:c r="AL6" s="3" t="s">
        <x:v>74</x:v>
      </x:c>
      <x:c r="AM6" s="3" t="s">
        <x:v>74</x:v>
      </x:c>
      <x:c r="AN6" s="3"/>
      <x:c r="AO6" s="3" t="s">
        <x:v>74</x:v>
      </x:c>
      <x:c r="AP6" s="3" t="s">
        <x:v>74</x:v>
      </x:c>
      <x:c r="AQ6" s="6"/>
      <x:c r="AR6" s="3" t="s">
        <x:v>74</x:v>
      </x:c>
      <x:c r="AS6" s="3" t="s">
        <x:v>74</x:v>
      </x:c>
      <x:c r="AT6" s="3" t="s">
        <x:v>74</x:v>
      </x:c>
      <x:c r="AU6" s="3" t="s">
        <x:v>74</x:v>
      </x:c>
      <x:c r="AV6" s="3" t="s">
        <x:v>74</x:v>
      </x:c>
      <x:c r="AW6" s="3"/>
      <x:c r="AX6" s="3" t="s">
        <x:v>74</x:v>
      </x:c>
      <x:c r="AY6" s="3" t="s">
        <x:v>74</x:v>
      </x:c>
      <x:c r="AZ6" s="3" t="s">
        <x:v>74</x:v>
      </x:c>
      <x:c r="BA6" s="3" t="s">
        <x:v>74</x:v>
      </x:c>
      <x:c r="BB6" s="3"/>
      <x:c r="BC6" s="3" t="s">
        <x:v>74</x:v>
      </x:c>
      <x:c r="BD6" s="3" t="s">
        <x:v>74</x:v>
      </x:c>
      <x:c r="BE6" s="3"/>
      <x:c r="BF6" s="3" t="s">
        <x:v>74</x:v>
      </x:c>
      <x:c r="BG6" s="3"/>
      <x:c r="BH6" s="3" t="s">
        <x:v>74</x:v>
      </x:c>
      <x:c r="BI6" s="3" t="s">
        <x:v>74</x:v>
      </x:c>
      <x:c r="BJ6" s="3" t="s">
        <x:v>74</x:v>
      </x:c>
      <x:c r="BK6" s="3" t="s">
        <x:v>74</x:v>
      </x:c>
      <x:c r="BL6" s="3" t="s">
        <x:v>74</x:v>
      </x:c>
      <x:c r="BM6" s="3"/>
      <x:c r="BN6" s="3"/>
      <x:c r="BO6" s="3"/>
      <x:c r="BP6" s="3"/>
    </x:row>
    <x:row r="7" spans="1:69" s="5" customFormat="1" ht="61.5" customHeight="1" x14ac:dyDescent="0.35">
      <x:c r="A7" s="3"/>
      <x:c r="B7" s="3"/>
      <x:c r="C7" s="3"/>
      <x:c r="D7" s="3"/>
      <x:c r="E7" s="3"/>
      <x:c r="F7" s="3"/>
      <x:c r="G7" s="3"/>
      <x:c r="H7" s="4"/>
      <x:c r="I7" s="3"/>
      <x:c r="J7" s="3"/>
      <x:c r="K7" s="3"/>
      <x:c r="L7" s="3"/>
      <x:c r="M7" s="3" t="s">
        <x:v>74</x:v>
      </x:c>
      <x:c r="N7" s="3" t="s">
        <x:v>74</x:v>
      </x:c>
      <x:c r="O7" s="3"/>
      <x:c r="P7" s="3" t="s">
        <x:v>74</x:v>
      </x:c>
      <x:c r="Q7" s="3" t="s">
        <x:v>74</x:v>
      </x:c>
      <x:c r="R7" s="3" t="s">
        <x:v>74</x:v>
      </x:c>
      <x:c r="S7" s="3" t="s">
        <x:v>74</x:v>
      </x:c>
      <x:c r="T7" s="3" t="s">
        <x:v>74</x:v>
      </x:c>
      <x:c r="U7" s="3" t="s">
        <x:v>74</x:v>
      </x:c>
      <x:c r="V7" s="3" t="s">
        <x:v>74</x:v>
      </x:c>
      <x:c r="W7" s="3" t="s">
        <x:v>74</x:v>
      </x:c>
      <x:c r="X7" s="3" t="s">
        <x:v>74</x:v>
      </x:c>
      <x:c r="Y7" s="3" t="s">
        <x:v>74</x:v>
      </x:c>
      <x:c r="Z7" s="3" t="s">
        <x:v>74</x:v>
      </x:c>
      <x:c r="AA7" s="3"/>
      <x:c r="AB7" s="3" t="s">
        <x:v>74</x:v>
      </x:c>
      <x:c r="AC7" s="3"/>
      <x:c r="AD7" s="3"/>
      <x:c r="AE7" s="3"/>
      <x:c r="AF7" s="3" t="s">
        <x:v>74</x:v>
      </x:c>
      <x:c r="AG7" s="3" t="s">
        <x:v>74</x:v>
      </x:c>
      <x:c r="AH7" s="3"/>
      <x:c r="AI7" s="3" t="s">
        <x:v>74</x:v>
      </x:c>
      <x:c r="AJ7" s="3"/>
      <x:c r="AK7" s="3"/>
      <x:c r="AL7" s="3" t="s">
        <x:v>74</x:v>
      </x:c>
      <x:c r="AM7" s="3" t="s">
        <x:v>74</x:v>
      </x:c>
      <x:c r="AN7" s="3"/>
      <x:c r="AO7" s="3" t="s">
        <x:v>74</x:v>
      </x:c>
      <x:c r="AP7" s="3" t="s">
        <x:v>74</x:v>
      </x:c>
      <x:c r="AQ7" s="6"/>
      <x:c r="AR7" s="3" t="s">
        <x:v>74</x:v>
      </x:c>
      <x:c r="AS7" s="3" t="s">
        <x:v>74</x:v>
      </x:c>
      <x:c r="AT7" s="3" t="s">
        <x:v>74</x:v>
      </x:c>
      <x:c r="AU7" s="3" t="s">
        <x:v>74</x:v>
      </x:c>
      <x:c r="AV7" s="3" t="s">
        <x:v>74</x:v>
      </x:c>
      <x:c r="AW7" s="3"/>
      <x:c r="AX7" s="3" t="s">
        <x:v>74</x:v>
      </x:c>
      <x:c r="AY7" s="3" t="s">
        <x:v>74</x:v>
      </x:c>
      <x:c r="AZ7" s="3" t="s">
        <x:v>74</x:v>
      </x:c>
      <x:c r="BA7" s="3" t="s">
        <x:v>74</x:v>
      </x:c>
      <x:c r="BB7" s="3"/>
      <x:c r="BC7" s="3" t="s">
        <x:v>74</x:v>
      </x:c>
      <x:c r="BD7" s="3" t="s">
        <x:v>74</x:v>
      </x:c>
      <x:c r="BE7" s="3"/>
      <x:c r="BF7" s="3" t="s">
        <x:v>74</x:v>
      </x:c>
      <x:c r="BG7" s="3"/>
      <x:c r="BH7" s="3" t="s">
        <x:v>74</x:v>
      </x:c>
      <x:c r="BI7" s="3" t="s">
        <x:v>74</x:v>
      </x:c>
      <x:c r="BJ7" s="3" t="s">
        <x:v>74</x:v>
      </x:c>
      <x:c r="BK7" s="3" t="s">
        <x:v>74</x:v>
      </x:c>
      <x:c r="BL7" s="3" t="s">
        <x:v>74</x:v>
      </x:c>
      <x:c r="BM7" s="3"/>
      <x:c r="BN7" s="3"/>
      <x:c r="BO7" s="3"/>
      <x:c r="BP7" s="3"/>
    </x:row>
    <x:row r="8" spans="1:69" s="5" customFormat="1" ht="61.5" customHeight="1" x14ac:dyDescent="0.35">
      <x:c r="A8" s="3"/>
      <x:c r="B8" s="3"/>
      <x:c r="C8" s="3"/>
      <x:c r="D8" s="3"/>
      <x:c r="E8" s="3"/>
      <x:c r="F8" s="3"/>
      <x:c r="G8" s="3"/>
      <x:c r="H8" s="4"/>
      <x:c r="I8" s="3"/>
      <x:c r="J8" s="3"/>
      <x:c r="K8" s="3"/>
      <x:c r="L8" s="3"/>
      <x:c r="M8" s="3" t="s">
        <x:v>74</x:v>
      </x:c>
      <x:c r="N8" s="3" t="s">
        <x:v>74</x:v>
      </x:c>
      <x:c r="O8" s="3"/>
      <x:c r="P8" s="3" t="s">
        <x:v>74</x:v>
      </x:c>
      <x:c r="Q8" s="3" t="s">
        <x:v>74</x:v>
      </x:c>
      <x:c r="R8" s="3" t="s">
        <x:v>74</x:v>
      </x:c>
      <x:c r="S8" s="3" t="s">
        <x:v>74</x:v>
      </x:c>
      <x:c r="T8" s="3" t="s">
        <x:v>74</x:v>
      </x:c>
      <x:c r="U8" s="3" t="s">
        <x:v>74</x:v>
      </x:c>
      <x:c r="V8" s="3" t="s">
        <x:v>74</x:v>
      </x:c>
      <x:c r="W8" s="3" t="s">
        <x:v>74</x:v>
      </x:c>
      <x:c r="X8" s="3" t="s">
        <x:v>74</x:v>
      </x:c>
      <x:c r="Y8" s="3" t="s">
        <x:v>74</x:v>
      </x:c>
      <x:c r="Z8" s="3" t="s">
        <x:v>74</x:v>
      </x:c>
      <x:c r="AA8" s="3"/>
      <x:c r="AB8" s="3" t="s">
        <x:v>74</x:v>
      </x:c>
      <x:c r="AC8" s="3"/>
      <x:c r="AD8" s="3"/>
      <x:c r="AE8" s="3"/>
      <x:c r="AF8" s="3" t="s">
        <x:v>74</x:v>
      </x:c>
      <x:c r="AG8" s="3" t="s">
        <x:v>74</x:v>
      </x:c>
      <x:c r="AH8" s="3"/>
      <x:c r="AI8" s="3" t="s">
        <x:v>74</x:v>
      </x:c>
      <x:c r="AJ8" s="3"/>
      <x:c r="AK8" s="3"/>
      <x:c r="AL8" s="3" t="s">
        <x:v>74</x:v>
      </x:c>
      <x:c r="AM8" s="3" t="s">
        <x:v>74</x:v>
      </x:c>
      <x:c r="AN8" s="3"/>
      <x:c r="AO8" s="3" t="s">
        <x:v>74</x:v>
      </x:c>
      <x:c r="AP8" s="3" t="s">
        <x:v>74</x:v>
      </x:c>
      <x:c r="AQ8" s="6"/>
      <x:c r="AR8" s="3" t="s">
        <x:v>74</x:v>
      </x:c>
      <x:c r="AS8" s="3" t="s">
        <x:v>74</x:v>
      </x:c>
      <x:c r="AT8" s="3" t="s">
        <x:v>74</x:v>
      </x:c>
      <x:c r="AU8" s="3" t="s">
        <x:v>74</x:v>
      </x:c>
      <x:c r="AV8" s="3" t="s">
        <x:v>74</x:v>
      </x:c>
      <x:c r="AW8" s="3"/>
      <x:c r="AX8" s="3" t="s">
        <x:v>74</x:v>
      </x:c>
      <x:c r="AY8" s="3" t="s">
        <x:v>74</x:v>
      </x:c>
      <x:c r="AZ8" s="3" t="s">
        <x:v>74</x:v>
      </x:c>
      <x:c r="BA8" s="3" t="s">
        <x:v>74</x:v>
      </x:c>
      <x:c r="BB8" s="3"/>
      <x:c r="BC8" s="3" t="s">
        <x:v>74</x:v>
      </x:c>
      <x:c r="BD8" s="3" t="s">
        <x:v>74</x:v>
      </x:c>
      <x:c r="BE8" s="3"/>
      <x:c r="BF8" s="3" t="s">
        <x:v>74</x:v>
      </x:c>
      <x:c r="BG8" s="3"/>
      <x:c r="BH8" s="3" t="s">
        <x:v>74</x:v>
      </x:c>
      <x:c r="BI8" s="3" t="s">
        <x:v>74</x:v>
      </x:c>
      <x:c r="BJ8" s="3" t="s">
        <x:v>74</x:v>
      </x:c>
      <x:c r="BK8" s="3" t="s">
        <x:v>74</x:v>
      </x:c>
      <x:c r="BL8" s="3" t="s">
        <x:v>74</x:v>
      </x:c>
      <x:c r="BM8" s="3"/>
      <x:c r="BN8" s="3"/>
      <x:c r="BO8" s="3"/>
      <x:c r="BP8" s="3"/>
    </x:row>
    <x:row r="9" spans="1:69" s="5" customFormat="1" ht="61.5" customHeight="1" x14ac:dyDescent="0.35">
      <x:c r="A9" s="3"/>
      <x:c r="B9" s="3"/>
      <x:c r="C9" s="3"/>
      <x:c r="D9" s="3"/>
      <x:c r="E9" s="3"/>
      <x:c r="F9" s="3"/>
      <x:c r="G9" s="3"/>
      <x:c r="H9" s="4"/>
      <x:c r="I9" s="3"/>
      <x:c r="J9" s="3"/>
      <x:c r="K9" s="3"/>
      <x:c r="L9" s="3"/>
      <x:c r="M9" s="3" t="s">
        <x:v>74</x:v>
      </x:c>
      <x:c r="N9" s="3" t="s">
        <x:v>74</x:v>
      </x:c>
      <x:c r="O9" s="3"/>
      <x:c r="P9" s="3" t="s">
        <x:v>74</x:v>
      </x:c>
      <x:c r="Q9" s="3" t="s">
        <x:v>74</x:v>
      </x:c>
      <x:c r="R9" s="3" t="s">
        <x:v>74</x:v>
      </x:c>
      <x:c r="S9" s="3" t="s">
        <x:v>74</x:v>
      </x:c>
      <x:c r="T9" s="3" t="s">
        <x:v>74</x:v>
      </x:c>
      <x:c r="U9" s="3" t="s">
        <x:v>74</x:v>
      </x:c>
      <x:c r="V9" s="3" t="s">
        <x:v>74</x:v>
      </x:c>
      <x:c r="W9" s="3" t="s">
        <x:v>74</x:v>
      </x:c>
      <x:c r="X9" s="3" t="s">
        <x:v>74</x:v>
      </x:c>
      <x:c r="Y9" s="3" t="s">
        <x:v>74</x:v>
      </x:c>
      <x:c r="Z9" s="3" t="s">
        <x:v>74</x:v>
      </x:c>
      <x:c r="AA9" s="3"/>
      <x:c r="AB9" s="3" t="s">
        <x:v>74</x:v>
      </x:c>
      <x:c r="AC9" s="3"/>
      <x:c r="AD9" s="3"/>
      <x:c r="AE9" s="3"/>
      <x:c r="AF9" s="3" t="s">
        <x:v>74</x:v>
      </x:c>
      <x:c r="AG9" s="3" t="s">
        <x:v>74</x:v>
      </x:c>
      <x:c r="AH9" s="3"/>
      <x:c r="AI9" s="3" t="s">
        <x:v>74</x:v>
      </x:c>
      <x:c r="AJ9" s="3"/>
      <x:c r="AK9" s="3"/>
      <x:c r="AL9" s="3" t="s">
        <x:v>74</x:v>
      </x:c>
      <x:c r="AM9" s="3" t="s">
        <x:v>74</x:v>
      </x:c>
      <x:c r="AN9" s="3"/>
      <x:c r="AO9" s="3" t="s">
        <x:v>74</x:v>
      </x:c>
      <x:c r="AP9" s="3" t="s">
        <x:v>74</x:v>
      </x:c>
      <x:c r="AQ9" s="6"/>
      <x:c r="AR9" s="3" t="s">
        <x:v>74</x:v>
      </x:c>
      <x:c r="AS9" s="3" t="s">
        <x:v>74</x:v>
      </x:c>
      <x:c r="AT9" s="3" t="s">
        <x:v>74</x:v>
      </x:c>
      <x:c r="AU9" s="3" t="s">
        <x:v>74</x:v>
      </x:c>
      <x:c r="AV9" s="3" t="s">
        <x:v>74</x:v>
      </x:c>
      <x:c r="AW9" s="3"/>
      <x:c r="AX9" s="3" t="s">
        <x:v>74</x:v>
      </x:c>
      <x:c r="AY9" s="3" t="s">
        <x:v>74</x:v>
      </x:c>
      <x:c r="AZ9" s="3" t="s">
        <x:v>74</x:v>
      </x:c>
      <x:c r="BA9" s="3" t="s">
        <x:v>74</x:v>
      </x:c>
      <x:c r="BB9" s="3"/>
      <x:c r="BC9" s="3" t="s">
        <x:v>74</x:v>
      </x:c>
      <x:c r="BD9" s="3" t="s">
        <x:v>74</x:v>
      </x:c>
      <x:c r="BE9" s="3"/>
      <x:c r="BF9" s="3" t="s">
        <x:v>74</x:v>
      </x:c>
      <x:c r="BG9" s="3"/>
      <x:c r="BH9" s="3" t="s">
        <x:v>74</x:v>
      </x:c>
      <x:c r="BI9" s="3" t="s">
        <x:v>74</x:v>
      </x:c>
      <x:c r="BJ9" s="3" t="s">
        <x:v>74</x:v>
      </x:c>
      <x:c r="BK9" s="3" t="s">
        <x:v>74</x:v>
      </x:c>
      <x:c r="BL9" s="3" t="s">
        <x:v>74</x:v>
      </x:c>
      <x:c r="BM9" s="3"/>
      <x:c r="BN9" s="3"/>
      <x:c r="BO9" s="3"/>
      <x:c r="BP9" s="3"/>
    </x:row>
    <x:row r="10" spans="1:69" s="5" customFormat="1" ht="61.5" customHeight="1" x14ac:dyDescent="0.35">
      <x:c r="A10" s="3"/>
      <x:c r="B10" s="3"/>
      <x:c r="C10" s="3"/>
      <x:c r="D10" s="3"/>
      <x:c r="E10" s="3"/>
      <x:c r="F10" s="3"/>
      <x:c r="G10" s="3"/>
      <x:c r="H10" s="4"/>
      <x:c r="I10" s="3"/>
      <x:c r="J10" s="3"/>
      <x:c r="K10" s="3"/>
      <x:c r="L10" s="3"/>
      <x:c r="M10" s="3" t="s">
        <x:v>74</x:v>
      </x:c>
      <x:c r="N10" s="3" t="s">
        <x:v>74</x:v>
      </x:c>
      <x:c r="O10" s="3"/>
      <x:c r="P10" s="3" t="s">
        <x:v>74</x:v>
      </x:c>
      <x:c r="Q10" s="3" t="s">
        <x:v>74</x:v>
      </x:c>
      <x:c r="R10" s="3" t="s">
        <x:v>74</x:v>
      </x:c>
      <x:c r="S10" s="3" t="s">
        <x:v>74</x:v>
      </x:c>
      <x:c r="T10" s="3" t="s">
        <x:v>74</x:v>
      </x:c>
      <x:c r="U10" s="3" t="s">
        <x:v>74</x:v>
      </x:c>
      <x:c r="V10" s="3" t="s">
        <x:v>74</x:v>
      </x:c>
      <x:c r="W10" s="3" t="s">
        <x:v>74</x:v>
      </x:c>
      <x:c r="X10" s="3" t="s">
        <x:v>74</x:v>
      </x:c>
      <x:c r="Y10" s="3" t="s">
        <x:v>74</x:v>
      </x:c>
      <x:c r="Z10" s="3" t="s">
        <x:v>74</x:v>
      </x:c>
      <x:c r="AA10" s="3"/>
      <x:c r="AB10" s="3" t="s">
        <x:v>74</x:v>
      </x:c>
      <x:c r="AC10" s="3"/>
      <x:c r="AD10" s="3"/>
      <x:c r="AE10" s="3"/>
      <x:c r="AF10" s="3" t="s">
        <x:v>74</x:v>
      </x:c>
      <x:c r="AG10" s="3" t="s">
        <x:v>74</x:v>
      </x:c>
      <x:c r="AH10" s="3"/>
      <x:c r="AI10" s="3" t="s">
        <x:v>74</x:v>
      </x:c>
      <x:c r="AJ10" s="3"/>
      <x:c r="AK10" s="3"/>
      <x:c r="AL10" s="3" t="s">
        <x:v>74</x:v>
      </x:c>
      <x:c r="AM10" s="3" t="s">
        <x:v>74</x:v>
      </x:c>
      <x:c r="AN10" s="3"/>
      <x:c r="AO10" s="3" t="s">
        <x:v>74</x:v>
      </x:c>
      <x:c r="AP10" s="3" t="s">
        <x:v>74</x:v>
      </x:c>
      <x:c r="AQ10" s="6"/>
      <x:c r="AR10" s="3" t="s">
        <x:v>74</x:v>
      </x:c>
      <x:c r="AS10" s="3" t="s">
        <x:v>74</x:v>
      </x:c>
      <x:c r="AT10" s="3" t="s">
        <x:v>74</x:v>
      </x:c>
      <x:c r="AU10" s="3" t="s">
        <x:v>74</x:v>
      </x:c>
      <x:c r="AV10" s="3" t="s">
        <x:v>74</x:v>
      </x:c>
      <x:c r="AW10" s="3"/>
      <x:c r="AX10" s="3" t="s">
        <x:v>74</x:v>
      </x:c>
      <x:c r="AY10" s="3" t="s">
        <x:v>74</x:v>
      </x:c>
      <x:c r="AZ10" s="3" t="s">
        <x:v>74</x:v>
      </x:c>
      <x:c r="BA10" s="3" t="s">
        <x:v>74</x:v>
      </x:c>
      <x:c r="BB10" s="3"/>
      <x:c r="BC10" s="3" t="s">
        <x:v>74</x:v>
      </x:c>
      <x:c r="BD10" s="3" t="s">
        <x:v>74</x:v>
      </x:c>
      <x:c r="BE10" s="3"/>
      <x:c r="BF10" s="3" t="s">
        <x:v>74</x:v>
      </x:c>
      <x:c r="BG10" s="3"/>
      <x:c r="BH10" s="3" t="s">
        <x:v>74</x:v>
      </x:c>
      <x:c r="BI10" s="3" t="s">
        <x:v>74</x:v>
      </x:c>
      <x:c r="BJ10" s="3" t="s">
        <x:v>74</x:v>
      </x:c>
      <x:c r="BK10" s="3" t="s">
        <x:v>74</x:v>
      </x:c>
      <x:c r="BL10" s="3" t="s">
        <x:v>74</x:v>
      </x:c>
      <x:c r="BM10" s="3"/>
      <x:c r="BN10" s="3"/>
      <x:c r="BO10" s="3"/>
      <x:c r="BP10" s="3"/>
    </x:row>
    <x:row r="11" spans="1:69" s="5" customFormat="1" ht="61.5" customHeight="1" x14ac:dyDescent="0.35">
      <x:c r="A11" s="3"/>
      <x:c r="B11" s="3"/>
      <x:c r="C11" s="3"/>
      <x:c r="D11" s="3"/>
      <x:c r="E11" s="3"/>
      <x:c r="F11" s="3"/>
      <x:c r="G11" s="3"/>
      <x:c r="H11" s="4"/>
      <x:c r="I11" s="3"/>
      <x:c r="J11" s="3"/>
      <x:c r="K11" s="3"/>
      <x:c r="L11" s="3"/>
      <x:c r="M11" s="3" t="s">
        <x:v>74</x:v>
      </x:c>
      <x:c r="N11" s="3" t="s">
        <x:v>74</x:v>
      </x:c>
      <x:c r="O11" s="3"/>
      <x:c r="P11" s="3" t="s">
        <x:v>74</x:v>
      </x:c>
      <x:c r="Q11" s="3" t="s">
        <x:v>74</x:v>
      </x:c>
      <x:c r="R11" s="3" t="s">
        <x:v>74</x:v>
      </x:c>
      <x:c r="S11" s="3" t="s">
        <x:v>74</x:v>
      </x:c>
      <x:c r="T11" s="3" t="s">
        <x:v>74</x:v>
      </x:c>
      <x:c r="U11" s="3" t="s">
        <x:v>74</x:v>
      </x:c>
      <x:c r="V11" s="3" t="s">
        <x:v>74</x:v>
      </x:c>
      <x:c r="W11" s="3" t="s">
        <x:v>74</x:v>
      </x:c>
      <x:c r="X11" s="3" t="s">
        <x:v>74</x:v>
      </x:c>
      <x:c r="Y11" s="3" t="s">
        <x:v>74</x:v>
      </x:c>
      <x:c r="Z11" s="3" t="s">
        <x:v>74</x:v>
      </x:c>
      <x:c r="AA11" s="3"/>
      <x:c r="AB11" s="3" t="s">
        <x:v>74</x:v>
      </x:c>
      <x:c r="AC11" s="3"/>
      <x:c r="AD11" s="3"/>
      <x:c r="AE11" s="3"/>
      <x:c r="AF11" s="3" t="s">
        <x:v>74</x:v>
      </x:c>
      <x:c r="AG11" s="3" t="s">
        <x:v>74</x:v>
      </x:c>
      <x:c r="AH11" s="3"/>
      <x:c r="AI11" s="3" t="s">
        <x:v>74</x:v>
      </x:c>
      <x:c r="AJ11" s="3"/>
      <x:c r="AK11" s="3"/>
      <x:c r="AL11" s="3" t="s">
        <x:v>74</x:v>
      </x:c>
      <x:c r="AM11" s="3" t="s">
        <x:v>74</x:v>
      </x:c>
      <x:c r="AN11" s="3"/>
      <x:c r="AO11" s="3" t="s">
        <x:v>74</x:v>
      </x:c>
      <x:c r="AP11" s="3" t="s">
        <x:v>74</x:v>
      </x:c>
      <x:c r="AQ11" s="6"/>
      <x:c r="AR11" s="3" t="s">
        <x:v>74</x:v>
      </x:c>
      <x:c r="AS11" s="3" t="s">
        <x:v>74</x:v>
      </x:c>
      <x:c r="AT11" s="3" t="s">
        <x:v>74</x:v>
      </x:c>
      <x:c r="AU11" s="3" t="s">
        <x:v>74</x:v>
      </x:c>
      <x:c r="AV11" s="3" t="s">
        <x:v>74</x:v>
      </x:c>
      <x:c r="AW11" s="3"/>
      <x:c r="AX11" s="3" t="s">
        <x:v>74</x:v>
      </x:c>
      <x:c r="AY11" s="3" t="s">
        <x:v>74</x:v>
      </x:c>
      <x:c r="AZ11" s="3" t="s">
        <x:v>74</x:v>
      </x:c>
      <x:c r="BA11" s="3" t="s">
        <x:v>74</x:v>
      </x:c>
      <x:c r="BB11" s="3"/>
      <x:c r="BC11" s="3" t="s">
        <x:v>74</x:v>
      </x:c>
      <x:c r="BD11" s="3" t="s">
        <x:v>74</x:v>
      </x:c>
      <x:c r="BE11" s="3"/>
      <x:c r="BF11" s="3" t="s">
        <x:v>74</x:v>
      </x:c>
      <x:c r="BG11" s="3"/>
      <x:c r="BH11" s="3" t="s">
        <x:v>74</x:v>
      </x:c>
      <x:c r="BI11" s="3" t="s">
        <x:v>74</x:v>
      </x:c>
      <x:c r="BJ11" s="3" t="s">
        <x:v>74</x:v>
      </x:c>
      <x:c r="BK11" s="3" t="s">
        <x:v>74</x:v>
      </x:c>
      <x:c r="BL11" s="3" t="s">
        <x:v>74</x:v>
      </x:c>
      <x:c r="BM11" s="3"/>
      <x:c r="BN11" s="3"/>
      <x:c r="BO11" s="3"/>
      <x:c r="BP11" s="3"/>
    </x:row>
    <x:row r="12" spans="1:69" s="5" customFormat="1" ht="61.5" customHeight="1" x14ac:dyDescent="0.35">
      <x:c r="A12" s="3"/>
      <x:c r="B12" s="3"/>
      <x:c r="C12" s="3"/>
      <x:c r="D12" s="3"/>
      <x:c r="E12" s="3"/>
      <x:c r="F12" s="3"/>
      <x:c r="G12" s="3"/>
      <x:c r="H12" s="4"/>
      <x:c r="I12" s="3"/>
      <x:c r="J12" s="3"/>
      <x:c r="K12" s="3"/>
      <x:c r="L12" s="3"/>
      <x:c r="M12" s="3" t="s">
        <x:v>74</x:v>
      </x:c>
      <x:c r="N12" s="3" t="s">
        <x:v>74</x:v>
      </x:c>
      <x:c r="O12" s="3"/>
      <x:c r="P12" s="3" t="s">
        <x:v>74</x:v>
      </x:c>
      <x:c r="Q12" s="3" t="s">
        <x:v>74</x:v>
      </x:c>
      <x:c r="R12" s="3" t="s">
        <x:v>74</x:v>
      </x:c>
      <x:c r="S12" s="3" t="s">
        <x:v>74</x:v>
      </x:c>
      <x:c r="T12" s="3" t="s">
        <x:v>74</x:v>
      </x:c>
      <x:c r="U12" s="3" t="s">
        <x:v>74</x:v>
      </x:c>
      <x:c r="V12" s="3" t="s">
        <x:v>74</x:v>
      </x:c>
      <x:c r="W12" s="3" t="s">
        <x:v>74</x:v>
      </x:c>
      <x:c r="X12" s="3" t="s">
        <x:v>74</x:v>
      </x:c>
      <x:c r="Y12" s="3" t="s">
        <x:v>74</x:v>
      </x:c>
      <x:c r="Z12" s="3" t="s">
        <x:v>74</x:v>
      </x:c>
      <x:c r="AA12" s="3"/>
      <x:c r="AB12" s="3" t="s">
        <x:v>74</x:v>
      </x:c>
      <x:c r="AC12" s="3"/>
      <x:c r="AD12" s="3"/>
      <x:c r="AE12" s="3"/>
      <x:c r="AF12" s="3" t="s">
        <x:v>74</x:v>
      </x:c>
      <x:c r="AG12" s="3" t="s">
        <x:v>74</x:v>
      </x:c>
      <x:c r="AH12" s="3"/>
      <x:c r="AI12" s="3" t="s">
        <x:v>74</x:v>
      </x:c>
      <x:c r="AJ12" s="3"/>
      <x:c r="AK12" s="3"/>
      <x:c r="AL12" s="3" t="s">
        <x:v>74</x:v>
      </x:c>
      <x:c r="AM12" s="3" t="s">
        <x:v>74</x:v>
      </x:c>
      <x:c r="AN12" s="3"/>
      <x:c r="AO12" s="3" t="s">
        <x:v>74</x:v>
      </x:c>
      <x:c r="AP12" s="3" t="s">
        <x:v>74</x:v>
      </x:c>
      <x:c r="AQ12" s="6"/>
      <x:c r="AR12" s="3" t="s">
        <x:v>74</x:v>
      </x:c>
      <x:c r="AS12" s="3" t="s">
        <x:v>74</x:v>
      </x:c>
      <x:c r="AT12" s="3" t="s">
        <x:v>74</x:v>
      </x:c>
      <x:c r="AU12" s="3" t="s">
        <x:v>74</x:v>
      </x:c>
      <x:c r="AV12" s="3" t="s">
        <x:v>74</x:v>
      </x:c>
      <x:c r="AW12" s="3"/>
      <x:c r="AX12" s="3" t="s">
        <x:v>74</x:v>
      </x:c>
      <x:c r="AY12" s="3" t="s">
        <x:v>74</x:v>
      </x:c>
      <x:c r="AZ12" s="3" t="s">
        <x:v>74</x:v>
      </x:c>
      <x:c r="BA12" s="3" t="s">
        <x:v>74</x:v>
      </x:c>
      <x:c r="BB12" s="3"/>
      <x:c r="BC12" s="3" t="s">
        <x:v>74</x:v>
      </x:c>
      <x:c r="BD12" s="3" t="s">
        <x:v>74</x:v>
      </x:c>
      <x:c r="BE12" s="3"/>
      <x:c r="BF12" s="3" t="s">
        <x:v>74</x:v>
      </x:c>
      <x:c r="BG12" s="3"/>
      <x:c r="BH12" s="3" t="s">
        <x:v>74</x:v>
      </x:c>
      <x:c r="BI12" s="3" t="s">
        <x:v>74</x:v>
      </x:c>
      <x:c r="BJ12" s="3" t="s">
        <x:v>74</x:v>
      </x:c>
      <x:c r="BK12" s="3" t="s">
        <x:v>74</x:v>
      </x:c>
      <x:c r="BL12" s="3" t="s">
        <x:v>74</x:v>
      </x:c>
      <x:c r="BM12" s="3"/>
      <x:c r="BN12" s="3"/>
      <x:c r="BO12" s="3"/>
      <x:c r="BP12" s="3"/>
    </x:row>
    <x:row r="13" spans="1:69" s="5" customFormat="1" ht="61.5" customHeight="1" x14ac:dyDescent="0.35">
      <x:c r="A13" s="3"/>
      <x:c r="B13" s="3"/>
      <x:c r="C13" s="3"/>
      <x:c r="D13" s="3"/>
      <x:c r="E13" s="3"/>
      <x:c r="F13" s="3"/>
      <x:c r="G13" s="3"/>
      <x:c r="H13" s="4"/>
      <x:c r="I13" s="3"/>
      <x:c r="J13" s="3"/>
      <x:c r="K13" s="3"/>
      <x:c r="L13" s="3"/>
      <x:c r="M13" s="3" t="s">
        <x:v>74</x:v>
      </x:c>
      <x:c r="N13" s="3" t="s">
        <x:v>74</x:v>
      </x:c>
      <x:c r="O13" s="3"/>
      <x:c r="P13" s="3" t="s">
        <x:v>74</x:v>
      </x:c>
      <x:c r="Q13" s="3" t="s">
        <x:v>74</x:v>
      </x:c>
      <x:c r="R13" s="3" t="s">
        <x:v>74</x:v>
      </x:c>
      <x:c r="S13" s="3" t="s">
        <x:v>74</x:v>
      </x:c>
      <x:c r="T13" s="3" t="s">
        <x:v>74</x:v>
      </x:c>
      <x:c r="U13" s="3" t="s">
        <x:v>74</x:v>
      </x:c>
      <x:c r="V13" s="3" t="s">
        <x:v>74</x:v>
      </x:c>
      <x:c r="W13" s="3" t="s">
        <x:v>74</x:v>
      </x:c>
      <x:c r="X13" s="3" t="s">
        <x:v>74</x:v>
      </x:c>
      <x:c r="Y13" s="3" t="s">
        <x:v>74</x:v>
      </x:c>
      <x:c r="Z13" s="3" t="s">
        <x:v>74</x:v>
      </x:c>
      <x:c r="AA13" s="3"/>
      <x:c r="AB13" s="3" t="s">
        <x:v>74</x:v>
      </x:c>
      <x:c r="AC13" s="3"/>
      <x:c r="AD13" s="3"/>
      <x:c r="AE13" s="3"/>
      <x:c r="AF13" s="3" t="s">
        <x:v>74</x:v>
      </x:c>
      <x:c r="AG13" s="3" t="s">
        <x:v>74</x:v>
      </x:c>
      <x:c r="AH13" s="3"/>
      <x:c r="AI13" s="3" t="s">
        <x:v>74</x:v>
      </x:c>
      <x:c r="AJ13" s="3"/>
      <x:c r="AK13" s="3"/>
      <x:c r="AL13" s="3" t="s">
        <x:v>74</x:v>
      </x:c>
      <x:c r="AM13" s="3" t="s">
        <x:v>74</x:v>
      </x:c>
      <x:c r="AN13" s="3"/>
      <x:c r="AO13" s="3" t="s">
        <x:v>74</x:v>
      </x:c>
      <x:c r="AP13" s="3" t="s">
        <x:v>74</x:v>
      </x:c>
      <x:c r="AQ13" s="6"/>
      <x:c r="AR13" s="3" t="s">
        <x:v>74</x:v>
      </x:c>
      <x:c r="AS13" s="3" t="s">
        <x:v>74</x:v>
      </x:c>
      <x:c r="AT13" s="3" t="s">
        <x:v>74</x:v>
      </x:c>
      <x:c r="AU13" s="3" t="s">
        <x:v>74</x:v>
      </x:c>
      <x:c r="AV13" s="3" t="s">
        <x:v>74</x:v>
      </x:c>
      <x:c r="AW13" s="3"/>
      <x:c r="AX13" s="3" t="s">
        <x:v>74</x:v>
      </x:c>
      <x:c r="AY13" s="3" t="s">
        <x:v>74</x:v>
      </x:c>
      <x:c r="AZ13" s="3" t="s">
        <x:v>74</x:v>
      </x:c>
      <x:c r="BA13" s="3" t="s">
        <x:v>74</x:v>
      </x:c>
      <x:c r="BB13" s="3"/>
      <x:c r="BC13" s="3" t="s">
        <x:v>74</x:v>
      </x:c>
      <x:c r="BD13" s="3" t="s">
        <x:v>74</x:v>
      </x:c>
      <x:c r="BE13" s="3"/>
      <x:c r="BF13" s="3" t="s">
        <x:v>74</x:v>
      </x:c>
      <x:c r="BG13" s="3"/>
      <x:c r="BH13" s="3" t="s">
        <x:v>74</x:v>
      </x:c>
      <x:c r="BI13" s="3" t="s">
        <x:v>74</x:v>
      </x:c>
      <x:c r="BJ13" s="3" t="s">
        <x:v>74</x:v>
      </x:c>
      <x:c r="BK13" s="3" t="s">
        <x:v>74</x:v>
      </x:c>
      <x:c r="BL13" s="3" t="s">
        <x:v>74</x:v>
      </x:c>
      <x:c r="BM13" s="3"/>
      <x:c r="BN13" s="3"/>
      <x:c r="BO13" s="3"/>
      <x:c r="BP13" s="3"/>
    </x:row>
    <x:row r="14" spans="1:69" s="5" customFormat="1" ht="61.5" customHeight="1" x14ac:dyDescent="0.35">
      <x:c r="A14" s="3"/>
      <x:c r="B14" s="3"/>
      <x:c r="C14" s="3"/>
      <x:c r="D14" s="3"/>
      <x:c r="E14" s="3"/>
      <x:c r="F14" s="3"/>
      <x:c r="G14" s="3"/>
      <x:c r="H14" s="4"/>
      <x:c r="I14" s="3"/>
      <x:c r="J14" s="3"/>
      <x:c r="K14" s="3"/>
      <x:c r="L14" s="3"/>
      <x:c r="M14" s="3" t="s">
        <x:v>74</x:v>
      </x:c>
      <x:c r="N14" s="3" t="s">
        <x:v>74</x:v>
      </x:c>
      <x:c r="O14" s="3"/>
      <x:c r="P14" s="3" t="s">
        <x:v>74</x:v>
      </x:c>
      <x:c r="Q14" s="3" t="s">
        <x:v>74</x:v>
      </x:c>
      <x:c r="R14" s="3" t="s">
        <x:v>74</x:v>
      </x:c>
      <x:c r="S14" s="3" t="s">
        <x:v>74</x:v>
      </x:c>
      <x:c r="T14" s="3" t="s">
        <x:v>74</x:v>
      </x:c>
      <x:c r="U14" s="3" t="s">
        <x:v>74</x:v>
      </x:c>
      <x:c r="V14" s="3" t="s">
        <x:v>74</x:v>
      </x:c>
      <x:c r="W14" s="3" t="s">
        <x:v>74</x:v>
      </x:c>
      <x:c r="X14" s="3" t="s">
        <x:v>74</x:v>
      </x:c>
      <x:c r="Y14" s="3" t="s">
        <x:v>74</x:v>
      </x:c>
      <x:c r="Z14" s="3" t="s">
        <x:v>74</x:v>
      </x:c>
      <x:c r="AA14" s="3"/>
      <x:c r="AB14" s="3" t="s">
        <x:v>74</x:v>
      </x:c>
      <x:c r="AC14" s="3"/>
      <x:c r="AD14" s="3"/>
      <x:c r="AE14" s="3"/>
      <x:c r="AF14" s="3" t="s">
        <x:v>74</x:v>
      </x:c>
      <x:c r="AG14" s="3" t="s">
        <x:v>74</x:v>
      </x:c>
      <x:c r="AH14" s="3"/>
      <x:c r="AI14" s="3" t="s">
        <x:v>74</x:v>
      </x:c>
      <x:c r="AJ14" s="3"/>
      <x:c r="AK14" s="3"/>
      <x:c r="AL14" s="3" t="s">
        <x:v>74</x:v>
      </x:c>
      <x:c r="AM14" s="3" t="s">
        <x:v>74</x:v>
      </x:c>
      <x:c r="AN14" s="3"/>
      <x:c r="AO14" s="3" t="s">
        <x:v>74</x:v>
      </x:c>
      <x:c r="AP14" s="3" t="s">
        <x:v>74</x:v>
      </x:c>
      <x:c r="AQ14" s="6"/>
      <x:c r="AR14" s="3" t="s">
        <x:v>74</x:v>
      </x:c>
      <x:c r="AS14" s="3" t="s">
        <x:v>74</x:v>
      </x:c>
      <x:c r="AT14" s="3" t="s">
        <x:v>74</x:v>
      </x:c>
      <x:c r="AU14" s="3" t="s">
        <x:v>74</x:v>
      </x:c>
      <x:c r="AV14" s="3" t="s">
        <x:v>74</x:v>
      </x:c>
      <x:c r="AW14" s="3"/>
      <x:c r="AX14" s="3" t="s">
        <x:v>74</x:v>
      </x:c>
      <x:c r="AY14" s="3" t="s">
        <x:v>74</x:v>
      </x:c>
      <x:c r="AZ14" s="3" t="s">
        <x:v>74</x:v>
      </x:c>
      <x:c r="BA14" s="3" t="s">
        <x:v>74</x:v>
      </x:c>
      <x:c r="BB14" s="3"/>
      <x:c r="BC14" s="3" t="s">
        <x:v>74</x:v>
      </x:c>
      <x:c r="BD14" s="3" t="s">
        <x:v>74</x:v>
      </x:c>
      <x:c r="BE14" s="3"/>
      <x:c r="BF14" s="3" t="s">
        <x:v>74</x:v>
      </x:c>
      <x:c r="BG14" s="3"/>
      <x:c r="BH14" s="3" t="s">
        <x:v>74</x:v>
      </x:c>
      <x:c r="BI14" s="3" t="s">
        <x:v>74</x:v>
      </x:c>
      <x:c r="BJ14" s="3" t="s">
        <x:v>74</x:v>
      </x:c>
      <x:c r="BK14" s="3" t="s">
        <x:v>74</x:v>
      </x:c>
      <x:c r="BL14" s="3" t="s">
        <x:v>74</x:v>
      </x:c>
      <x:c r="BM14" s="3"/>
      <x:c r="BN14" s="3"/>
      <x:c r="BO14" s="3"/>
      <x:c r="BP14" s="3"/>
    </x:row>
    <x:row r="15" spans="1:69" s="5" customFormat="1" ht="61.5" customHeight="1" x14ac:dyDescent="0.35">
      <x:c r="A15" s="3"/>
      <x:c r="B15" s="3"/>
      <x:c r="C15" s="3"/>
      <x:c r="D15" s="3"/>
      <x:c r="E15" s="3"/>
      <x:c r="F15" s="3"/>
      <x:c r="G15" s="3"/>
      <x:c r="H15" s="4"/>
      <x:c r="I15" s="3"/>
      <x:c r="J15" s="3"/>
      <x:c r="K15" s="3"/>
      <x:c r="L15" s="3"/>
      <x:c r="M15" s="3" t="s">
        <x:v>74</x:v>
      </x:c>
      <x:c r="N15" s="3" t="s">
        <x:v>74</x:v>
      </x:c>
      <x:c r="O15" s="3"/>
      <x:c r="P15" s="3" t="s">
        <x:v>74</x:v>
      </x:c>
      <x:c r="Q15" s="3" t="s">
        <x:v>74</x:v>
      </x:c>
      <x:c r="R15" s="3" t="s">
        <x:v>74</x:v>
      </x:c>
      <x:c r="S15" s="3" t="s">
        <x:v>74</x:v>
      </x:c>
      <x:c r="T15" s="3" t="s">
        <x:v>74</x:v>
      </x:c>
      <x:c r="U15" s="3" t="s">
        <x:v>74</x:v>
      </x:c>
      <x:c r="V15" s="3" t="s">
        <x:v>74</x:v>
      </x:c>
      <x:c r="W15" s="3" t="s">
        <x:v>74</x:v>
      </x:c>
      <x:c r="X15" s="3" t="s">
        <x:v>74</x:v>
      </x:c>
      <x:c r="Y15" s="3" t="s">
        <x:v>74</x:v>
      </x:c>
      <x:c r="Z15" s="3" t="s">
        <x:v>74</x:v>
      </x:c>
      <x:c r="AA15" s="3"/>
      <x:c r="AB15" s="3" t="s">
        <x:v>74</x:v>
      </x:c>
      <x:c r="AC15" s="3"/>
      <x:c r="AD15" s="3"/>
      <x:c r="AE15" s="3"/>
      <x:c r="AF15" s="3" t="s">
        <x:v>74</x:v>
      </x:c>
      <x:c r="AG15" s="3" t="s">
        <x:v>74</x:v>
      </x:c>
      <x:c r="AH15" s="3"/>
      <x:c r="AI15" s="3" t="s">
        <x:v>74</x:v>
      </x:c>
      <x:c r="AJ15" s="3"/>
      <x:c r="AK15" s="3"/>
      <x:c r="AL15" s="3" t="s">
        <x:v>74</x:v>
      </x:c>
      <x:c r="AM15" s="3" t="s">
        <x:v>74</x:v>
      </x:c>
      <x:c r="AN15" s="3"/>
      <x:c r="AO15" s="3" t="s">
        <x:v>74</x:v>
      </x:c>
      <x:c r="AP15" s="3" t="s">
        <x:v>74</x:v>
      </x:c>
      <x:c r="AQ15" s="6"/>
      <x:c r="AR15" s="3" t="s">
        <x:v>74</x:v>
      </x:c>
      <x:c r="AS15" s="3" t="s">
        <x:v>74</x:v>
      </x:c>
      <x:c r="AT15" s="3" t="s">
        <x:v>74</x:v>
      </x:c>
      <x:c r="AU15" s="3" t="s">
        <x:v>74</x:v>
      </x:c>
      <x:c r="AV15" s="3" t="s">
        <x:v>74</x:v>
      </x:c>
      <x:c r="AW15" s="3"/>
      <x:c r="AX15" s="3" t="s">
        <x:v>74</x:v>
      </x:c>
      <x:c r="AY15" s="3" t="s">
        <x:v>74</x:v>
      </x:c>
      <x:c r="AZ15" s="3" t="s">
        <x:v>74</x:v>
      </x:c>
      <x:c r="BA15" s="3" t="s">
        <x:v>74</x:v>
      </x:c>
      <x:c r="BB15" s="3"/>
      <x:c r="BC15" s="3" t="s">
        <x:v>74</x:v>
      </x:c>
      <x:c r="BD15" s="3" t="s">
        <x:v>74</x:v>
      </x:c>
      <x:c r="BE15" s="3"/>
      <x:c r="BF15" s="3" t="s">
        <x:v>74</x:v>
      </x:c>
      <x:c r="BG15" s="3"/>
      <x:c r="BH15" s="3" t="s">
        <x:v>74</x:v>
      </x:c>
      <x:c r="BI15" s="3" t="s">
        <x:v>74</x:v>
      </x:c>
      <x:c r="BJ15" s="3" t="s">
        <x:v>74</x:v>
      </x:c>
      <x:c r="BK15" s="3" t="s">
        <x:v>74</x:v>
      </x:c>
      <x:c r="BL15" s="3" t="s">
        <x:v>74</x:v>
      </x:c>
      <x:c r="BM15" s="3"/>
      <x:c r="BN15" s="3"/>
      <x:c r="BO15" s="3"/>
      <x:c r="BP15" s="3"/>
    </x:row>
    <x:row r="16" spans="1:69" s="5" customFormat="1" ht="61.5" customHeight="1" x14ac:dyDescent="0.35">
      <x:c r="A16" s="3"/>
      <x:c r="B16" s="3"/>
      <x:c r="C16" s="3"/>
      <x:c r="D16" s="3"/>
      <x:c r="E16" s="3"/>
      <x:c r="F16" s="3"/>
      <x:c r="G16" s="3"/>
      <x:c r="H16" s="4"/>
      <x:c r="I16" s="3"/>
      <x:c r="J16" s="3"/>
      <x:c r="K16" s="3"/>
      <x:c r="L16" s="3"/>
      <x:c r="M16" s="3" t="s">
        <x:v>74</x:v>
      </x:c>
      <x:c r="N16" s="3" t="s">
        <x:v>74</x:v>
      </x:c>
      <x:c r="O16" s="3"/>
      <x:c r="P16" s="3" t="s">
        <x:v>74</x:v>
      </x:c>
      <x:c r="Q16" s="3" t="s">
        <x:v>74</x:v>
      </x:c>
      <x:c r="R16" s="3" t="s">
        <x:v>74</x:v>
      </x:c>
      <x:c r="S16" s="3" t="s">
        <x:v>74</x:v>
      </x:c>
      <x:c r="T16" s="3" t="s">
        <x:v>74</x:v>
      </x:c>
      <x:c r="U16" s="3" t="s">
        <x:v>74</x:v>
      </x:c>
      <x:c r="V16" s="3" t="s">
        <x:v>74</x:v>
      </x:c>
      <x:c r="W16" s="3" t="s">
        <x:v>74</x:v>
      </x:c>
      <x:c r="X16" s="3" t="s">
        <x:v>74</x:v>
      </x:c>
      <x:c r="Y16" s="3" t="s">
        <x:v>74</x:v>
      </x:c>
      <x:c r="Z16" s="3" t="s">
        <x:v>74</x:v>
      </x:c>
      <x:c r="AA16" s="3"/>
      <x:c r="AB16" s="3" t="s">
        <x:v>74</x:v>
      </x:c>
      <x:c r="AC16" s="3"/>
      <x:c r="AD16" s="3"/>
      <x:c r="AE16" s="3"/>
      <x:c r="AF16" s="3" t="s">
        <x:v>74</x:v>
      </x:c>
      <x:c r="AG16" s="3" t="s">
        <x:v>74</x:v>
      </x:c>
      <x:c r="AH16" s="3"/>
      <x:c r="AI16" s="3" t="s">
        <x:v>74</x:v>
      </x:c>
      <x:c r="AJ16" s="3"/>
      <x:c r="AK16" s="3"/>
      <x:c r="AL16" s="3" t="s">
        <x:v>74</x:v>
      </x:c>
      <x:c r="AM16" s="3" t="s">
        <x:v>74</x:v>
      </x:c>
      <x:c r="AN16" s="3"/>
      <x:c r="AO16" s="3" t="s">
        <x:v>74</x:v>
      </x:c>
      <x:c r="AP16" s="3" t="s">
        <x:v>74</x:v>
      </x:c>
      <x:c r="AQ16" s="6"/>
      <x:c r="AR16" s="3" t="s">
        <x:v>74</x:v>
      </x:c>
      <x:c r="AS16" s="3" t="s">
        <x:v>74</x:v>
      </x:c>
      <x:c r="AT16" s="3" t="s">
        <x:v>74</x:v>
      </x:c>
      <x:c r="AU16" s="3" t="s">
        <x:v>74</x:v>
      </x:c>
      <x:c r="AV16" s="3" t="s">
        <x:v>74</x:v>
      </x:c>
      <x:c r="AW16" s="3"/>
      <x:c r="AX16" s="3" t="s">
        <x:v>74</x:v>
      </x:c>
      <x:c r="AY16" s="3" t="s">
        <x:v>74</x:v>
      </x:c>
      <x:c r="AZ16" s="3" t="s">
        <x:v>74</x:v>
      </x:c>
      <x:c r="BA16" s="3" t="s">
        <x:v>74</x:v>
      </x:c>
      <x:c r="BB16" s="3"/>
      <x:c r="BC16" s="3" t="s">
        <x:v>74</x:v>
      </x:c>
      <x:c r="BD16" s="3" t="s">
        <x:v>74</x:v>
      </x:c>
      <x:c r="BE16" s="3"/>
      <x:c r="BF16" s="3" t="s">
        <x:v>74</x:v>
      </x:c>
      <x:c r="BG16" s="3"/>
      <x:c r="BH16" s="3" t="s">
        <x:v>74</x:v>
      </x:c>
      <x:c r="BI16" s="3" t="s">
        <x:v>74</x:v>
      </x:c>
      <x:c r="BJ16" s="3" t="s">
        <x:v>74</x:v>
      </x:c>
      <x:c r="BK16" s="3" t="s">
        <x:v>74</x:v>
      </x:c>
      <x:c r="BL16" s="3" t="s">
        <x:v>74</x:v>
      </x:c>
      <x:c r="BM16" s="3"/>
      <x:c r="BN16" s="3"/>
      <x:c r="BO16" s="3"/>
      <x:c r="BP16" s="3"/>
    </x:row>
    <x:row r="17" spans="1:68" s="5" customFormat="1" ht="61.5" customHeight="1" x14ac:dyDescent="0.35">
      <x:c r="A17" s="3"/>
      <x:c r="B17" s="3"/>
      <x:c r="C17" s="3"/>
      <x:c r="D17" s="3"/>
      <x:c r="E17" s="3"/>
      <x:c r="F17" s="3"/>
      <x:c r="G17" s="3"/>
      <x:c r="H17" s="4"/>
      <x:c r="I17" s="3"/>
      <x:c r="J17" s="3"/>
      <x:c r="K17" s="3"/>
      <x:c r="L17" s="3"/>
      <x:c r="M17" s="3" t="s">
        <x:v>74</x:v>
      </x:c>
      <x:c r="N17" s="3" t="s">
        <x:v>74</x:v>
      </x:c>
      <x:c r="O17" s="3"/>
      <x:c r="P17" s="3" t="s">
        <x:v>74</x:v>
      </x:c>
      <x:c r="Q17" s="3" t="s">
        <x:v>74</x:v>
      </x:c>
      <x:c r="R17" s="3" t="s">
        <x:v>74</x:v>
      </x:c>
      <x:c r="S17" s="3" t="s">
        <x:v>74</x:v>
      </x:c>
      <x:c r="T17" s="3" t="s">
        <x:v>74</x:v>
      </x:c>
      <x:c r="U17" s="3" t="s">
        <x:v>74</x:v>
      </x:c>
      <x:c r="V17" s="3" t="s">
        <x:v>74</x:v>
      </x:c>
      <x:c r="W17" s="3" t="s">
        <x:v>74</x:v>
      </x:c>
      <x:c r="X17" s="3" t="s">
        <x:v>74</x:v>
      </x:c>
      <x:c r="Y17" s="3" t="s">
        <x:v>74</x:v>
      </x:c>
      <x:c r="Z17" s="3" t="s">
        <x:v>74</x:v>
      </x:c>
      <x:c r="AA17" s="3"/>
      <x:c r="AB17" s="3" t="s">
        <x:v>74</x:v>
      </x:c>
      <x:c r="AC17" s="3"/>
      <x:c r="AD17" s="3"/>
      <x:c r="AE17" s="3"/>
      <x:c r="AF17" s="3" t="s">
        <x:v>74</x:v>
      </x:c>
      <x:c r="AG17" s="3" t="s">
        <x:v>74</x:v>
      </x:c>
      <x:c r="AH17" s="3"/>
      <x:c r="AI17" s="3" t="s">
        <x:v>74</x:v>
      </x:c>
      <x:c r="AJ17" s="3"/>
      <x:c r="AK17" s="3"/>
      <x:c r="AL17" s="3" t="s">
        <x:v>74</x:v>
      </x:c>
      <x:c r="AM17" s="3" t="s">
        <x:v>74</x:v>
      </x:c>
      <x:c r="AN17" s="3"/>
      <x:c r="AO17" s="3" t="s">
        <x:v>74</x:v>
      </x:c>
      <x:c r="AP17" s="3" t="s">
        <x:v>74</x:v>
      </x:c>
      <x:c r="AQ17" s="6"/>
      <x:c r="AR17" s="3" t="s">
        <x:v>74</x:v>
      </x:c>
      <x:c r="AS17" s="3" t="s">
        <x:v>74</x:v>
      </x:c>
      <x:c r="AT17" s="3" t="s">
        <x:v>74</x:v>
      </x:c>
      <x:c r="AU17" s="3" t="s">
        <x:v>74</x:v>
      </x:c>
      <x:c r="AV17" s="3" t="s">
        <x:v>74</x:v>
      </x:c>
      <x:c r="AW17" s="3"/>
      <x:c r="AX17" s="3" t="s">
        <x:v>74</x:v>
      </x:c>
      <x:c r="AY17" s="3" t="s">
        <x:v>74</x:v>
      </x:c>
      <x:c r="AZ17" s="3" t="s">
        <x:v>74</x:v>
      </x:c>
      <x:c r="BA17" s="3" t="s">
        <x:v>74</x:v>
      </x:c>
      <x:c r="BB17" s="3"/>
      <x:c r="BC17" s="3" t="s">
        <x:v>74</x:v>
      </x:c>
      <x:c r="BD17" s="3" t="s">
        <x:v>74</x:v>
      </x:c>
      <x:c r="BE17" s="3"/>
      <x:c r="BF17" s="3" t="s">
        <x:v>74</x:v>
      </x:c>
      <x:c r="BG17" s="3"/>
      <x:c r="BH17" s="3" t="s">
        <x:v>74</x:v>
      </x:c>
      <x:c r="BI17" s="3" t="s">
        <x:v>74</x:v>
      </x:c>
      <x:c r="BJ17" s="3" t="s">
        <x:v>74</x:v>
      </x:c>
      <x:c r="BK17" s="3" t="s">
        <x:v>74</x:v>
      </x:c>
      <x:c r="BL17" s="3" t="s">
        <x:v>74</x:v>
      </x:c>
      <x:c r="BM17" s="3"/>
      <x:c r="BN17" s="3"/>
      <x:c r="BO17" s="3"/>
      <x:c r="BP17" s="3"/>
    </x:row>
    <x:row r="18" spans="1:68" s="5" customFormat="1" ht="61.5" customHeight="1" x14ac:dyDescent="0.35">
      <x:c r="A18" s="3"/>
      <x:c r="B18" s="3"/>
      <x:c r="C18" s="3"/>
      <x:c r="D18" s="3"/>
      <x:c r="E18" s="3"/>
      <x:c r="F18" s="3"/>
      <x:c r="G18" s="3"/>
      <x:c r="H18" s="4"/>
      <x:c r="I18" s="3"/>
      <x:c r="J18" s="3"/>
      <x:c r="K18" s="3"/>
      <x:c r="L18" s="3"/>
      <x:c r="M18" s="3" t="s">
        <x:v>74</x:v>
      </x:c>
      <x:c r="N18" s="3" t="s">
        <x:v>74</x:v>
      </x:c>
      <x:c r="O18" s="3"/>
      <x:c r="P18" s="3" t="s">
        <x:v>74</x:v>
      </x:c>
      <x:c r="Q18" s="3" t="s">
        <x:v>74</x:v>
      </x:c>
      <x:c r="R18" s="3" t="s">
        <x:v>74</x:v>
      </x:c>
      <x:c r="S18" s="3" t="s">
        <x:v>74</x:v>
      </x:c>
      <x:c r="T18" s="3" t="s">
        <x:v>74</x:v>
      </x:c>
      <x:c r="U18" s="3" t="s">
        <x:v>74</x:v>
      </x:c>
      <x:c r="V18" s="3" t="s">
        <x:v>74</x:v>
      </x:c>
      <x:c r="W18" s="3" t="s">
        <x:v>74</x:v>
      </x:c>
      <x:c r="X18" s="3" t="s">
        <x:v>74</x:v>
      </x:c>
      <x:c r="Y18" s="3" t="s">
        <x:v>74</x:v>
      </x:c>
      <x:c r="Z18" s="3" t="s">
        <x:v>74</x:v>
      </x:c>
      <x:c r="AA18" s="3"/>
      <x:c r="AB18" s="3" t="s">
        <x:v>74</x:v>
      </x:c>
      <x:c r="AC18" s="3"/>
      <x:c r="AD18" s="3"/>
      <x:c r="AE18" s="3"/>
      <x:c r="AF18" s="3" t="s">
        <x:v>74</x:v>
      </x:c>
      <x:c r="AG18" s="3" t="s">
        <x:v>74</x:v>
      </x:c>
      <x:c r="AH18" s="3"/>
      <x:c r="AI18" s="3" t="s">
        <x:v>74</x:v>
      </x:c>
      <x:c r="AJ18" s="3"/>
      <x:c r="AK18" s="3"/>
      <x:c r="AL18" s="3" t="s">
        <x:v>74</x:v>
      </x:c>
      <x:c r="AM18" s="3" t="s">
        <x:v>74</x:v>
      </x:c>
      <x:c r="AN18" s="3"/>
      <x:c r="AO18" s="3" t="s">
        <x:v>74</x:v>
      </x:c>
      <x:c r="AP18" s="3" t="s">
        <x:v>74</x:v>
      </x:c>
      <x:c r="AQ18" s="6"/>
      <x:c r="AR18" s="3" t="s">
        <x:v>74</x:v>
      </x:c>
      <x:c r="AS18" s="3" t="s">
        <x:v>74</x:v>
      </x:c>
      <x:c r="AT18" s="3" t="s">
        <x:v>74</x:v>
      </x:c>
      <x:c r="AU18" s="3" t="s">
        <x:v>74</x:v>
      </x:c>
      <x:c r="AV18" s="3" t="s">
        <x:v>74</x:v>
      </x:c>
      <x:c r="AW18" s="3"/>
      <x:c r="AX18" s="3" t="s">
        <x:v>74</x:v>
      </x:c>
      <x:c r="AY18" s="3" t="s">
        <x:v>74</x:v>
      </x:c>
      <x:c r="AZ18" s="3" t="s">
        <x:v>74</x:v>
      </x:c>
      <x:c r="BA18" s="3" t="s">
        <x:v>74</x:v>
      </x:c>
      <x:c r="BB18" s="3"/>
      <x:c r="BC18" s="3" t="s">
        <x:v>74</x:v>
      </x:c>
      <x:c r="BD18" s="3" t="s">
        <x:v>74</x:v>
      </x:c>
      <x:c r="BE18" s="3"/>
      <x:c r="BF18" s="3" t="s">
        <x:v>74</x:v>
      </x:c>
      <x:c r="BG18" s="3"/>
      <x:c r="BH18" s="3" t="s">
        <x:v>74</x:v>
      </x:c>
      <x:c r="BI18" s="3" t="s">
        <x:v>74</x:v>
      </x:c>
      <x:c r="BJ18" s="3" t="s">
        <x:v>74</x:v>
      </x:c>
      <x:c r="BK18" s="3" t="s">
        <x:v>74</x:v>
      </x:c>
      <x:c r="BL18" s="3" t="s">
        <x:v>74</x:v>
      </x:c>
      <x:c r="BM18" s="3"/>
      <x:c r="BN18" s="3"/>
      <x:c r="BO18" s="3"/>
      <x:c r="BP18" s="3"/>
    </x:row>
    <x:row r="19" spans="1:68" s="5" customFormat="1" ht="61.5" customHeight="1" x14ac:dyDescent="0.35">
      <x:c r="A19" s="3"/>
      <x:c r="B19" s="3"/>
      <x:c r="C19" s="3"/>
      <x:c r="D19" s="3"/>
      <x:c r="E19" s="3"/>
      <x:c r="F19" s="3"/>
      <x:c r="G19" s="3"/>
      <x:c r="H19" s="4"/>
      <x:c r="I19" s="3"/>
      <x:c r="J19" s="3"/>
      <x:c r="K19" s="3"/>
      <x:c r="L19" s="3"/>
      <x:c r="M19" s="3" t="s">
        <x:v>74</x:v>
      </x:c>
      <x:c r="N19" s="3" t="s">
        <x:v>74</x:v>
      </x:c>
      <x:c r="O19" s="3"/>
      <x:c r="P19" s="3" t="s">
        <x:v>74</x:v>
      </x:c>
      <x:c r="Q19" s="3" t="s">
        <x:v>74</x:v>
      </x:c>
      <x:c r="R19" s="3" t="s">
        <x:v>74</x:v>
      </x:c>
      <x:c r="S19" s="3" t="s">
        <x:v>74</x:v>
      </x:c>
      <x:c r="T19" s="3" t="s">
        <x:v>74</x:v>
      </x:c>
      <x:c r="U19" s="3" t="s">
        <x:v>74</x:v>
      </x:c>
      <x:c r="V19" s="3" t="s">
        <x:v>74</x:v>
      </x:c>
      <x:c r="W19" s="3" t="s">
        <x:v>74</x:v>
      </x:c>
      <x:c r="X19" s="3" t="s">
        <x:v>74</x:v>
      </x:c>
      <x:c r="Y19" s="3" t="s">
        <x:v>74</x:v>
      </x:c>
      <x:c r="Z19" s="3" t="s">
        <x:v>74</x:v>
      </x:c>
      <x:c r="AA19" s="3"/>
      <x:c r="AB19" s="3" t="s">
        <x:v>74</x:v>
      </x:c>
      <x:c r="AC19" s="3"/>
      <x:c r="AD19" s="3"/>
      <x:c r="AE19" s="3"/>
      <x:c r="AF19" s="3" t="s">
        <x:v>74</x:v>
      </x:c>
      <x:c r="AG19" s="3" t="s">
        <x:v>74</x:v>
      </x:c>
      <x:c r="AH19" s="3"/>
      <x:c r="AI19" s="3" t="s">
        <x:v>74</x:v>
      </x:c>
      <x:c r="AJ19" s="3"/>
      <x:c r="AK19" s="3"/>
      <x:c r="AL19" s="3" t="s">
        <x:v>74</x:v>
      </x:c>
      <x:c r="AM19" s="3" t="s">
        <x:v>74</x:v>
      </x:c>
      <x:c r="AN19" s="3"/>
      <x:c r="AO19" s="3" t="s">
        <x:v>74</x:v>
      </x:c>
      <x:c r="AP19" s="3" t="s">
        <x:v>74</x:v>
      </x:c>
      <x:c r="AQ19" s="6"/>
      <x:c r="AR19" s="3" t="s">
        <x:v>74</x:v>
      </x:c>
      <x:c r="AS19" s="3" t="s">
        <x:v>74</x:v>
      </x:c>
      <x:c r="AT19" s="3" t="s">
        <x:v>74</x:v>
      </x:c>
      <x:c r="AU19" s="3" t="s">
        <x:v>74</x:v>
      </x:c>
      <x:c r="AV19" s="3" t="s">
        <x:v>74</x:v>
      </x:c>
      <x:c r="AW19" s="3"/>
      <x:c r="AX19" s="3" t="s">
        <x:v>74</x:v>
      </x:c>
      <x:c r="AY19" s="3" t="s">
        <x:v>74</x:v>
      </x:c>
      <x:c r="AZ19" s="3" t="s">
        <x:v>74</x:v>
      </x:c>
      <x:c r="BA19" s="3" t="s">
        <x:v>74</x:v>
      </x:c>
      <x:c r="BB19" s="3"/>
      <x:c r="BC19" s="3" t="s">
        <x:v>74</x:v>
      </x:c>
      <x:c r="BD19" s="3" t="s">
        <x:v>74</x:v>
      </x:c>
      <x:c r="BE19" s="3"/>
      <x:c r="BF19" s="3" t="s">
        <x:v>74</x:v>
      </x:c>
      <x:c r="BG19" s="3"/>
      <x:c r="BH19" s="3" t="s">
        <x:v>74</x:v>
      </x:c>
      <x:c r="BI19" s="3" t="s">
        <x:v>74</x:v>
      </x:c>
      <x:c r="BJ19" s="3" t="s">
        <x:v>74</x:v>
      </x:c>
      <x:c r="BK19" s="3" t="s">
        <x:v>74</x:v>
      </x:c>
      <x:c r="BL19" s="3" t="s">
        <x:v>74</x:v>
      </x:c>
      <x:c r="BM19" s="3"/>
      <x:c r="BN19" s="3"/>
      <x:c r="BO19" s="3"/>
      <x:c r="BP19" s="3"/>
    </x:row>
    <x:row r="20" spans="1:68" x14ac:dyDescent="0.35"/>
    <x:row r="21" spans="1:68" x14ac:dyDescent="0.35"/>
  </x:sheetData>
  <x:sheetProtection algorithmName="SHA-512" hashValue="FctPEXf+F8lKXmQywcGLSCZPCFOGMb/q/CNyClrkywKu7Gb0WuEZVbQAYF1Ww/tVF2hDzPtn6VhF8nbAOKI19Q==" saltValue="+29HsFjXRuJYtSEGeKJIhQ==" spinCount="100000" sheet="1" insertRows="0" deleteRows="0"/>
  <x:autoFilter ref="A4:BQ4" xr:uid="{00000000-0001-0000-0000-000000000000}"/>
  <x:mergeCells count="12">
    <x:mergeCell ref="B2:F2"/>
    <x:mergeCell ref="G1:BP1"/>
    <x:mergeCell ref="H3:I3"/>
    <x:mergeCell ref="F3:G3"/>
    <x:mergeCell ref="J3:L3"/>
    <x:mergeCell ref="A3:E3"/>
    <x:mergeCell ref="BI3:BQ3"/>
    <x:mergeCell ref="AM3:AN3"/>
    <x:mergeCell ref="AO3:BD3"/>
    <x:mergeCell ref="AF3:AK3"/>
    <x:mergeCell ref="M3:AE3"/>
    <x:mergeCell ref="BE3:BH3"/>
  </x:mergeCells>
  <x:phoneticPr fontId="3" type="noConversion"/>
  <x:conditionalFormatting sqref="A5:BP19">
    <x:cfRule type="expression" dxfId="0" priority="1">
      <x:formula>$A5=Passive</x:formula>
    </x:cfRule>
  </x:conditionalFormatting>
  <x:pageMargins left="0.70866141732283472" right="0.70866141732283472" top="0.74803149606299213" bottom="0.74803149606299213" header="0.31496062992125984" footer="0.31496062992125984"/>
  <x:pageSetup paperSize="9" scale="10" orientation="landscape" r:id="rId1"/>
  <x:colBreaks count="2" manualBreakCount="2">
    <x:brk id="12" max="1048575" man="1"/>
    <x:brk id="39" max="1048575" man="1"/>
  </x:colBreaks>
  <x:drawing r:id="rId2"/>
  <x:extLst>
    <x: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600F364E-D7A0-4CA3-B184-60BEEE557F13}">
          <x14:formula1>
            <xm:f>'Drop-Downs'!$J$3:$J$5</xm:f>
          </x14:formula1>
          <xm:sqref>AV5:AV19</xm:sqref>
        </x14:dataValidation>
        <x14:dataValidation type="list" allowBlank="1" showInputMessage="1" showErrorMessage="1" xr:uid="{0F7E1A84-F79B-424B-85DF-FD085D6A1235}">
          <x14:formula1>
            <xm:f>'Drop-Downs'!$B$3:$B$9</xm:f>
          </x14:formula1>
          <xm:sqref>M5:M19</xm:sqref>
        </x14:dataValidation>
        <x14:dataValidation type="list" allowBlank="1" showInputMessage="1" showErrorMessage="1" xr:uid="{3E75BF30-D56E-46B6-9C8E-01EFCFAB85BD}">
          <x14:formula1>
            <xm:f>'Drop-Downs'!$C$3:$C$5</xm:f>
          </x14:formula1>
          <xm:sqref>BH5:BL19 AL5:AM19 AF5:AG19 AX5:BA19 BF5:BF19 AR5:AU19 P5:Q19 U5:X19 Z5:Z19 BC5:BD19 AO5:AP19</xm:sqref>
        </x14:dataValidation>
        <x14:dataValidation type="list" allowBlank="1" showInputMessage="1" showErrorMessage="1" xr:uid="{5F687EB7-02CE-486B-99D7-7725EE2B85A0}">
          <x14:formula1>
            <xm:f>'Drop-Downs'!$E$3:$E$7</xm:f>
          </x14:formula1>
          <xm:sqref>S5:S19</xm:sqref>
        </x14:dataValidation>
        <x14:dataValidation type="list" allowBlank="1" showInputMessage="1" showErrorMessage="1" xr:uid="{96210572-6035-4BA7-A057-D9A0446A07F8}">
          <x14:formula1>
            <xm:f>'Drop-Downs'!$D$3:$D$6</xm:f>
          </x14:formula1>
          <xm:sqref>R5:R19</xm:sqref>
        </x14:dataValidation>
        <x14:dataValidation type="list" showInputMessage="1" showErrorMessage="1" xr:uid="{5E66E2E1-0C2A-40F0-9E23-51BEFC5C3FD1}">
          <x14:formula1>
            <xm:f>'Drop-Downs'!$F$3:$F$7</xm:f>
          </x14:formula1>
          <xm:sqref>T5:T19</xm:sqref>
        </x14:dataValidation>
        <x14:dataValidation type="list" allowBlank="1" showInputMessage="1" showErrorMessage="1" xr:uid="{A803B1A6-D788-4D5D-957C-E4A52E66E5A0}">
          <x14:formula1>
            <xm:f>'Drop-Downs'!$G$3:$G$11</xm:f>
          </x14:formula1>
          <xm:sqref>AB5:AB19</xm:sqref>
        </x14:dataValidation>
        <x14:dataValidation type="list" allowBlank="1" showInputMessage="1" showErrorMessage="1" xr:uid="{2132178E-ED86-4A67-ACC5-C64AA48DD9CF}">
          <x14:formula1>
            <xm:f>'Drop-Downs'!$I$3:$I$6</xm:f>
          </x14:formula1>
          <xm:sqref>AI5:AI19</xm:sqref>
        </x14:dataValidation>
        <x14:dataValidation type="list" allowBlank="1" showInputMessage="1" showErrorMessage="1" xr:uid="{6201911B-6423-41B4-8478-DCAFC3A9B6DD}">
          <x14:formula1>
            <xm:f>'Drop-Downs'!$K$3:$K$7</xm:f>
          </x14:formula1>
          <xm:sqref>Y5:Y19</xm:sqref>
        </x14:dataValidation>
        <x14:dataValidation type="list" allowBlank="1" showInputMessage="1" showErrorMessage="1" xr:uid="{8A3FD90D-4B67-44EE-975F-615A11D91862}">
          <x14:formula1>
            <xm:f>'Drop-Downs'!$M$3:$M$5</xm:f>
          </x14:formula1>
          <xm:sqref>N5:N19</xm:sqref>
        </x14:dataValidation>
      </x14:dataValidations>
    </x:ext>
  </x:extLst>
</x: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5E084-B00B-4909-AADC-F6B6F7A44084}">
  <sheetPr codeName="Sayfa1"/>
  <dimension ref="B3:M11"/>
  <sheetViews>
    <sheetView topLeftCell="E1" workbookViewId="0">
      <selection activeCell="I5" sqref="I5"/>
    </sheetView>
  </sheetViews>
  <sheetFormatPr defaultRowHeight="14.5" x14ac:dyDescent="0.35"/>
  <cols>
    <col min="1" max="3" width="8.7265625" style="25"/>
    <col min="4" max="4" width="27.81640625" style="25" bestFit="1" customWidth="1"/>
    <col min="5" max="5" width="26.6328125" style="25" bestFit="1" customWidth="1"/>
    <col min="6" max="6" width="23.26953125" style="25" bestFit="1" customWidth="1"/>
    <col min="7" max="7" width="18.26953125" style="25" bestFit="1" customWidth="1"/>
    <col min="8" max="8" width="9.54296875" style="25" bestFit="1" customWidth="1"/>
    <col min="9" max="9" width="49.6328125" style="25" customWidth="1"/>
    <col min="10" max="10" width="36.453125" style="25" customWidth="1"/>
    <col min="11" max="12" width="8.7265625" style="25"/>
    <col min="13" max="13" width="27.26953125" style="25" customWidth="1"/>
    <col min="14" max="16384" width="8.7265625" style="25"/>
  </cols>
  <sheetData>
    <row r="3" spans="2:13" x14ac:dyDescent="0.35">
      <c r="B3" s="25" t="s">
        <v>74</v>
      </c>
      <c r="C3" s="25" t="s">
        <v>74</v>
      </c>
      <c r="D3" s="25" t="s">
        <v>74</v>
      </c>
      <c r="E3" s="25" t="s">
        <v>74</v>
      </c>
      <c r="F3" s="25" t="s">
        <v>74</v>
      </c>
      <c r="G3" s="25" t="s">
        <v>74</v>
      </c>
      <c r="H3" s="25" t="s">
        <v>1</v>
      </c>
      <c r="I3" s="25" t="s">
        <v>74</v>
      </c>
      <c r="J3" s="25" t="s">
        <v>74</v>
      </c>
      <c r="K3" s="25" t="s">
        <v>74</v>
      </c>
      <c r="M3" s="25" t="s">
        <v>74</v>
      </c>
    </row>
    <row r="4" spans="2:13" x14ac:dyDescent="0.35">
      <c r="B4" s="25" t="s">
        <v>51</v>
      </c>
      <c r="C4" s="25" t="s">
        <v>2</v>
      </c>
      <c r="D4" s="25" t="s">
        <v>50</v>
      </c>
      <c r="E4" s="25" t="s">
        <v>33</v>
      </c>
      <c r="F4" s="25" t="s">
        <v>34</v>
      </c>
      <c r="G4" s="25" t="s">
        <v>17</v>
      </c>
      <c r="H4" s="25" t="s">
        <v>26</v>
      </c>
      <c r="I4" s="25" t="s">
        <v>80</v>
      </c>
      <c r="J4" s="25" t="s">
        <v>21</v>
      </c>
      <c r="K4" s="25" t="s">
        <v>1</v>
      </c>
      <c r="M4" s="25" t="s">
        <v>1</v>
      </c>
    </row>
    <row r="5" spans="2:13" ht="29" x14ac:dyDescent="0.35">
      <c r="B5" s="25" t="s">
        <v>47</v>
      </c>
      <c r="C5" s="25" t="s">
        <v>1</v>
      </c>
      <c r="D5" s="25" t="s">
        <v>54</v>
      </c>
      <c r="E5" s="25" t="s">
        <v>73</v>
      </c>
      <c r="F5" s="25" t="s">
        <v>60</v>
      </c>
      <c r="G5" s="25" t="s">
        <v>67</v>
      </c>
      <c r="H5" s="25" t="s">
        <v>68</v>
      </c>
      <c r="I5" s="26" t="s">
        <v>121</v>
      </c>
      <c r="J5" s="25" t="s">
        <v>76</v>
      </c>
      <c r="K5" s="25" t="s">
        <v>77</v>
      </c>
      <c r="M5" s="25" t="s">
        <v>114</v>
      </c>
    </row>
    <row r="6" spans="2:13" ht="29" x14ac:dyDescent="0.35">
      <c r="B6" s="25" t="s">
        <v>53</v>
      </c>
      <c r="D6" s="25" t="s">
        <v>55</v>
      </c>
      <c r="E6" s="25" t="s">
        <v>57</v>
      </c>
      <c r="F6" s="25" t="s">
        <v>59</v>
      </c>
      <c r="G6" s="25" t="s">
        <v>61</v>
      </c>
      <c r="I6" s="26" t="s">
        <v>119</v>
      </c>
      <c r="K6" s="25" t="s">
        <v>78</v>
      </c>
    </row>
    <row r="7" spans="2:13" x14ac:dyDescent="0.35">
      <c r="B7" s="25" t="s">
        <v>69</v>
      </c>
      <c r="E7" s="25" t="s">
        <v>56</v>
      </c>
      <c r="F7" s="25" t="s">
        <v>58</v>
      </c>
      <c r="G7" s="25" t="s">
        <v>66</v>
      </c>
      <c r="K7" s="25" t="s">
        <v>79</v>
      </c>
    </row>
    <row r="8" spans="2:13" x14ac:dyDescent="0.35">
      <c r="B8" s="25" t="s">
        <v>70</v>
      </c>
      <c r="G8" s="25" t="s">
        <v>65</v>
      </c>
    </row>
    <row r="9" spans="2:13" x14ac:dyDescent="0.35">
      <c r="B9" s="25" t="s">
        <v>52</v>
      </c>
      <c r="G9" s="25" t="s">
        <v>62</v>
      </c>
    </row>
    <row r="10" spans="2:13" x14ac:dyDescent="0.35">
      <c r="G10" s="25" t="s">
        <v>64</v>
      </c>
    </row>
    <row r="11" spans="2:13" x14ac:dyDescent="0.35">
      <c r="G11" s="25" t="s">
        <v>63</v>
      </c>
    </row>
  </sheetData>
  <sheetProtection sheet="1" objects="1" scenarios="1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Product List</vt:lpstr>
      <vt:lpstr>Drop-Downs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Hanieh Malakooti</dc:creator>
  <cp:lastModifiedBy>Seniha Yazgan</cp:lastModifiedBy>
  <cp:lastPrinted>2022-11-10T07:24:02Z</cp:lastPrinted>
  <dcterms:created xsi:type="dcterms:W3CDTF">2015-06-05T18:17:20Z</dcterms:created>
  <dcterms:modified xsi:type="dcterms:W3CDTF">2025-12-23T12:34:36Z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Excel_AddedWatermark_PropertyName">
    <vt:lpwstr/>
  </op:property>
  <op:property fmtid="{D5CDD505-2E9C-101B-9397-08002B2CF9AE}" pid="3" name="VeriketClassification">
    <vt:lpwstr>FCA16667-98CE-44CD-B8EF-FE69F63F5112</vt:lpwstr>
  </op:property>
  <op:property fmtid="{D5CDD505-2E9C-101B-9397-08002B2CF9AE}" pid="4" name="DetectedPolicyPropertyName">
    <vt:lpwstr/>
  </op:property>
  <op:property fmtid="{D5CDD505-2E9C-101B-9397-08002B2CF9AE}" pid="5" name="DetectedKeywordsPropertyName">
    <vt:lpwstr/>
  </op:property>
  <op:property fmtid="{D5CDD505-2E9C-101B-9397-08002B2CF9AE}" pid="6" name="SensitivityPropertyName">
    <vt:lpwstr>3265DAC8-E08B-44A1-BADC-2164496259F8</vt:lpwstr>
  </op:property>
  <op:property fmtid="{D5CDD505-2E9C-101B-9397-08002B2CF9AE}" pid="7" name="SensitivityPersonalDatasPropertyName">
    <vt:lpwstr/>
  </op:property>
  <op:property fmtid="{D5CDD505-2E9C-101B-9397-08002B2CF9AE}" pid="8" name="SensitivityApprovedContentPropertyName">
    <vt:lpwstr/>
  </op:property>
  <op:property fmtid="{D5CDD505-2E9C-101B-9397-08002B2CF9AE}" pid="9" name="SensitivityCanExportContentPropertyName">
    <vt:lpwstr/>
  </op:property>
  <op:property fmtid="{D5CDD505-2E9C-101B-9397-08002B2CF9AE}" pid="10" name="SensitivityDataRetentionPeriodPropertyName">
    <vt:lpwstr/>
  </op:property>
</op:Properties>
</file>